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3_2021-08-16 to 2021-08-22\Website\"/>
    </mc:Choice>
  </mc:AlternateContent>
  <bookViews>
    <workbookView xWindow="0" yWindow="0" windowWidth="28800" windowHeight="11100"/>
  </bookViews>
  <sheets>
    <sheet name="Activated_bal_Energy_and_Prices" sheetId="1" r:id="rId1"/>
    <sheet name="Graphs_act_bal_Energy" sheetId="3" r:id="rId2"/>
    <sheet name="Graphs_prices" sheetId="2" r:id="rId3"/>
  </sheets>
  <calcPr calcId="162913"/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<sst xmlns="http://schemas.openxmlformats.org/spreadsheetml/2006/main" count="13" uniqueCount="13">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</sst>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121.27256</c:v>
                </c:pt>
                <c:pt idx="1">
                  <c:v>13.5517</c:v>
                </c:pt>
                <c:pt idx="2">
                  <c:v>2.4443600000000001</c:v>
                </c:pt>
                <c:pt idx="3">
                  <c:v>14.95079</c:v>
                </c:pt>
                <c:pt idx="4">
                  <c:v>26.19229</c:v>
                </c:pt>
                <c:pt idx="5">
                  <c:v>23.207730000000002</c:v>
                </c:pt>
                <c:pt idx="6">
                  <c:v>14.251939999999999</c:v>
                </c:pt>
                <c:pt idx="7">
                  <c:v>13.99836</c:v>
                </c:pt>
                <c:pt idx="8">
                  <c:v>54.964080000000003</c:v>
                </c:pt>
                <c:pt idx="9">
                  <c:v>57.12529</c:v>
                </c:pt>
                <c:pt idx="10">
                  <c:v>66.667910000000006</c:v>
                </c:pt>
                <c:pt idx="11">
                  <c:v>54.868699999999997</c:v>
                </c:pt>
                <c:pt idx="12">
                  <c:v>96.040899999999993</c:v>
                </c:pt>
                <c:pt idx="13">
                  <c:v>87.618170000000006</c:v>
                </c:pt>
                <c:pt idx="14">
                  <c:v>75.485389999999995</c:v>
                </c:pt>
                <c:pt idx="15">
                  <c:v>64.787279999999996</c:v>
                </c:pt>
                <c:pt idx="16">
                  <c:v>86.384289999999993</c:v>
                </c:pt>
                <c:pt idx="17">
                  <c:v>83.447379999999995</c:v>
                </c:pt>
                <c:pt idx="18">
                  <c:v>89.558139999999995</c:v>
                </c:pt>
                <c:pt idx="19">
                  <c:v>103.15541</c:v>
                </c:pt>
                <c:pt idx="20">
                  <c:v>80.003730000000004</c:v>
                </c:pt>
                <c:pt idx="21">
                  <c:v>89.673540000000003</c:v>
                </c:pt>
                <c:pt idx="22">
                  <c:v>59.652670000000001</c:v>
                </c:pt>
                <c:pt idx="23">
                  <c:v>86.546229999999994</c:v>
                </c:pt>
                <c:pt idx="24">
                  <c:v>45.088709999999999</c:v>
                </c:pt>
                <c:pt idx="25">
                  <c:v>43.270569999999999</c:v>
                </c:pt>
                <c:pt idx="26">
                  <c:v>36.788139999999999</c:v>
                </c:pt>
                <c:pt idx="27">
                  <c:v>33.726039999999998</c:v>
                </c:pt>
                <c:pt idx="28">
                  <c:v>25.72757</c:v>
                </c:pt>
                <c:pt idx="29">
                  <c:v>37.384219999999999</c:v>
                </c:pt>
                <c:pt idx="30">
                  <c:v>31.159890000000001</c:v>
                </c:pt>
                <c:pt idx="31">
                  <c:v>30.151589999999999</c:v>
                </c:pt>
                <c:pt idx="32">
                  <c:v>37.831620000000001</c:v>
                </c:pt>
                <c:pt idx="33">
                  <c:v>24.330220000000001</c:v>
                </c:pt>
                <c:pt idx="34">
                  <c:v>13.90945</c:v>
                </c:pt>
                <c:pt idx="35">
                  <c:v>23.48001</c:v>
                </c:pt>
                <c:pt idx="36">
                  <c:v>30.183979999999998</c:v>
                </c:pt>
                <c:pt idx="37">
                  <c:v>29.65081</c:v>
                </c:pt>
                <c:pt idx="38">
                  <c:v>24.669160000000002</c:v>
                </c:pt>
                <c:pt idx="39">
                  <c:v>29.703230000000001</c:v>
                </c:pt>
                <c:pt idx="40">
                  <c:v>50.550939999999997</c:v>
                </c:pt>
                <c:pt idx="41">
                  <c:v>23.33287</c:v>
                </c:pt>
                <c:pt idx="42">
                  <c:v>35.734960000000001</c:v>
                </c:pt>
                <c:pt idx="43">
                  <c:v>49.506349999999998</c:v>
                </c:pt>
                <c:pt idx="44">
                  <c:v>45.639519999999997</c:v>
                </c:pt>
                <c:pt idx="45">
                  <c:v>57.352069999999998</c:v>
                </c:pt>
                <c:pt idx="46">
                  <c:v>63.328850000000003</c:v>
                </c:pt>
                <c:pt idx="47">
                  <c:v>67.84169</c:v>
                </c:pt>
                <c:pt idx="48">
                  <c:v>59.986620000000002</c:v>
                </c:pt>
                <c:pt idx="49">
                  <c:v>64.238529999999997</c:v>
                </c:pt>
                <c:pt idx="50">
                  <c:v>58.658479999999997</c:v>
                </c:pt>
                <c:pt idx="51">
                  <c:v>69.638140000000007</c:v>
                </c:pt>
                <c:pt idx="52">
                  <c:v>62.25</c:v>
                </c:pt>
                <c:pt idx="53">
                  <c:v>60.868040000000001</c:v>
                </c:pt>
                <c:pt idx="54">
                  <c:v>55.978050000000003</c:v>
                </c:pt>
                <c:pt idx="55">
                  <c:v>55.104439999999997</c:v>
                </c:pt>
                <c:pt idx="56">
                  <c:v>63.053199999999997</c:v>
                </c:pt>
                <c:pt idx="57">
                  <c:v>56.487009999999998</c:v>
                </c:pt>
                <c:pt idx="58">
                  <c:v>72.630219999999994</c:v>
                </c:pt>
                <c:pt idx="59">
                  <c:v>60.520679999999999</c:v>
                </c:pt>
                <c:pt idx="60">
                  <c:v>74.309470000000005</c:v>
                </c:pt>
                <c:pt idx="61">
                  <c:v>92.163640000000001</c:v>
                </c:pt>
                <c:pt idx="62">
                  <c:v>71.817019999999999</c:v>
                </c:pt>
                <c:pt idx="63">
                  <c:v>83.482699999999994</c:v>
                </c:pt>
                <c:pt idx="64">
                  <c:v>44.24024</c:v>
                </c:pt>
                <c:pt idx="65">
                  <c:v>56.844110000000001</c:v>
                </c:pt>
                <c:pt idx="66">
                  <c:v>70.867590000000007</c:v>
                </c:pt>
                <c:pt idx="67">
                  <c:v>102.63805000000001</c:v>
                </c:pt>
                <c:pt idx="68">
                  <c:v>69.854320000000001</c:v>
                </c:pt>
                <c:pt idx="69">
                  <c:v>82.175049999999999</c:v>
                </c:pt>
                <c:pt idx="70">
                  <c:v>106.86836</c:v>
                </c:pt>
                <c:pt idx="71">
                  <c:v>163.68170000000001</c:v>
                </c:pt>
                <c:pt idx="72">
                  <c:v>86.799639999999997</c:v>
                </c:pt>
                <c:pt idx="73">
                  <c:v>122.48287999999999</c:v>
                </c:pt>
                <c:pt idx="74">
                  <c:v>165.13046</c:v>
                </c:pt>
                <c:pt idx="75">
                  <c:v>207.82184000000001</c:v>
                </c:pt>
                <c:pt idx="76">
                  <c:v>89.881100000000004</c:v>
                </c:pt>
                <c:pt idx="77">
                  <c:v>116.70086000000001</c:v>
                </c:pt>
                <c:pt idx="78">
                  <c:v>109.58956999999999</c:v>
                </c:pt>
                <c:pt idx="79">
                  <c:v>159.85490999999999</c:v>
                </c:pt>
                <c:pt idx="80">
                  <c:v>224.0694</c:v>
                </c:pt>
                <c:pt idx="81">
                  <c:v>207.84188</c:v>
                </c:pt>
                <c:pt idx="82">
                  <c:v>187.88749999999999</c:v>
                </c:pt>
                <c:pt idx="83">
                  <c:v>165.91694000000001</c:v>
                </c:pt>
                <c:pt idx="84">
                  <c:v>136.84385</c:v>
                </c:pt>
                <c:pt idx="85">
                  <c:v>125.87896000000001</c:v>
                </c:pt>
                <c:pt idx="86">
                  <c:v>96.347999999999999</c:v>
                </c:pt>
                <c:pt idx="87">
                  <c:v>69.916020000000003</c:v>
                </c:pt>
                <c:pt idx="88">
                  <c:v>97.851029999999994</c:v>
                </c:pt>
                <c:pt idx="89">
                  <c:v>95.653419999999997</c:v>
                </c:pt>
                <c:pt idx="90">
                  <c:v>84.00291</c:v>
                </c:pt>
                <c:pt idx="91">
                  <c:v>73.802329999999998</c:v>
                </c:pt>
                <c:pt idx="92">
                  <c:v>162.19879</c:v>
                </c:pt>
                <c:pt idx="93">
                  <c:v>136.91029</c:v>
                </c:pt>
                <c:pt idx="94">
                  <c:v>119.6161</c:v>
                </c:pt>
                <c:pt idx="95">
                  <c:v>101.79724</c:v>
                </c:pt>
                <c:pt idx="96">
                  <c:v>146.26519999999999</c:v>
                </c:pt>
                <c:pt idx="97">
                  <c:v>122.59497</c:v>
                </c:pt>
                <c:pt idx="98">
                  <c:v>86.52346</c:v>
                </c:pt>
                <c:pt idx="99">
                  <c:v>75.428849999999997</c:v>
                </c:pt>
                <c:pt idx="100">
                  <c:v>124.86411</c:v>
                </c:pt>
                <c:pt idx="101">
                  <c:v>110.30046</c:v>
                </c:pt>
                <c:pt idx="102">
                  <c:v>94.807609999999997</c:v>
                </c:pt>
                <c:pt idx="103">
                  <c:v>81.173060000000007</c:v>
                </c:pt>
                <c:pt idx="104">
                  <c:v>128.60217</c:v>
                </c:pt>
                <c:pt idx="105">
                  <c:v>69.440439999999995</c:v>
                </c:pt>
                <c:pt idx="106">
                  <c:v>55.903370000000002</c:v>
                </c:pt>
                <c:pt idx="107">
                  <c:v>89.179730000000006</c:v>
                </c:pt>
                <c:pt idx="108">
                  <c:v>96.960070000000002</c:v>
                </c:pt>
                <c:pt idx="109">
                  <c:v>88.020340000000004</c:v>
                </c:pt>
                <c:pt idx="110">
                  <c:v>74.296099999999996</c:v>
                </c:pt>
                <c:pt idx="111">
                  <c:v>63.217500000000001</c:v>
                </c:pt>
                <c:pt idx="112">
                  <c:v>68.038780000000003</c:v>
                </c:pt>
                <c:pt idx="113">
                  <c:v>62.897320000000001</c:v>
                </c:pt>
                <c:pt idx="114">
                  <c:v>60.702910000000003</c:v>
                </c:pt>
                <c:pt idx="115">
                  <c:v>69.212549999999993</c:v>
                </c:pt>
                <c:pt idx="116">
                  <c:v>75.392070000000004</c:v>
                </c:pt>
                <c:pt idx="117">
                  <c:v>85.773679999999999</c:v>
                </c:pt>
                <c:pt idx="118">
                  <c:v>78.39425</c:v>
                </c:pt>
                <c:pt idx="119">
                  <c:v>74.765919999999994</c:v>
                </c:pt>
                <c:pt idx="120">
                  <c:v>60.331290000000003</c:v>
                </c:pt>
                <c:pt idx="121">
                  <c:v>78.527850000000001</c:v>
                </c:pt>
                <c:pt idx="122">
                  <c:v>65.089870000000005</c:v>
                </c:pt>
                <c:pt idx="123">
                  <c:v>63.434060000000002</c:v>
                </c:pt>
                <c:pt idx="124">
                  <c:v>117.52833</c:v>
                </c:pt>
                <c:pt idx="125">
                  <c:v>80.191720000000004</c:v>
                </c:pt>
                <c:pt idx="126">
                  <c:v>71.467500000000001</c:v>
                </c:pt>
                <c:pt idx="127">
                  <c:v>67.654759999999996</c:v>
                </c:pt>
                <c:pt idx="128">
                  <c:v>65.352469999999997</c:v>
                </c:pt>
                <c:pt idx="129">
                  <c:v>49.559840000000001</c:v>
                </c:pt>
                <c:pt idx="130">
                  <c:v>34.538800000000002</c:v>
                </c:pt>
                <c:pt idx="131">
                  <c:v>34.43873</c:v>
                </c:pt>
                <c:pt idx="132">
                  <c:v>28.605180000000001</c:v>
                </c:pt>
                <c:pt idx="133">
                  <c:v>29.61121</c:v>
                </c:pt>
                <c:pt idx="134">
                  <c:v>33.46799</c:v>
                </c:pt>
                <c:pt idx="135">
                  <c:v>34.689360000000001</c:v>
                </c:pt>
                <c:pt idx="136">
                  <c:v>29.54429</c:v>
                </c:pt>
                <c:pt idx="137">
                  <c:v>29.519439999999999</c:v>
                </c:pt>
                <c:pt idx="138">
                  <c:v>29.520900000000001</c:v>
                </c:pt>
                <c:pt idx="139">
                  <c:v>29.820889999999999</c:v>
                </c:pt>
                <c:pt idx="140">
                  <c:v>43.051879999999997</c:v>
                </c:pt>
                <c:pt idx="141">
                  <c:v>35.396830000000001</c:v>
                </c:pt>
                <c:pt idx="142">
                  <c:v>52.326390000000004</c:v>
                </c:pt>
                <c:pt idx="143">
                  <c:v>42.592790000000001</c:v>
                </c:pt>
                <c:pt idx="144">
                  <c:v>44.186079999999997</c:v>
                </c:pt>
                <c:pt idx="145">
                  <c:v>47.231459999999998</c:v>
                </c:pt>
                <c:pt idx="146">
                  <c:v>28.67023</c:v>
                </c:pt>
                <c:pt idx="147">
                  <c:v>30.883659999999999</c:v>
                </c:pt>
                <c:pt idx="148">
                  <c:v>59.659030000000001</c:v>
                </c:pt>
                <c:pt idx="149">
                  <c:v>57.60239</c:v>
                </c:pt>
                <c:pt idx="150">
                  <c:v>36.575600000000001</c:v>
                </c:pt>
                <c:pt idx="151">
                  <c:v>35.814749999999997</c:v>
                </c:pt>
                <c:pt idx="152">
                  <c:v>51.387259999999998</c:v>
                </c:pt>
                <c:pt idx="153">
                  <c:v>34.162869999999998</c:v>
                </c:pt>
                <c:pt idx="154">
                  <c:v>32.360289999999999</c:v>
                </c:pt>
                <c:pt idx="155">
                  <c:v>33.325479999999999</c:v>
                </c:pt>
                <c:pt idx="156">
                  <c:v>39.94885</c:v>
                </c:pt>
                <c:pt idx="157">
                  <c:v>70.286410000000004</c:v>
                </c:pt>
                <c:pt idx="158">
                  <c:v>56.028840000000002</c:v>
                </c:pt>
                <c:pt idx="159">
                  <c:v>98.430449999999993</c:v>
                </c:pt>
                <c:pt idx="160">
                  <c:v>107.23925</c:v>
                </c:pt>
                <c:pt idx="161">
                  <c:v>106.75093</c:v>
                </c:pt>
                <c:pt idx="162">
                  <c:v>121.37625</c:v>
                </c:pt>
                <c:pt idx="163">
                  <c:v>128.62212</c:v>
                </c:pt>
                <c:pt idx="164">
                  <c:v>82.253159999999994</c:v>
                </c:pt>
                <c:pt idx="165">
                  <c:v>114.96493</c:v>
                </c:pt>
                <c:pt idx="166">
                  <c:v>120.29526</c:v>
                </c:pt>
                <c:pt idx="167">
                  <c:v>141.47331</c:v>
                </c:pt>
                <c:pt idx="168">
                  <c:v>161.56717</c:v>
                </c:pt>
                <c:pt idx="169">
                  <c:v>104.65062</c:v>
                </c:pt>
                <c:pt idx="170">
                  <c:v>103.84858</c:v>
                </c:pt>
                <c:pt idx="171">
                  <c:v>112.4041</c:v>
                </c:pt>
                <c:pt idx="172">
                  <c:v>100.25936</c:v>
                </c:pt>
                <c:pt idx="173">
                  <c:v>62.954099999999997</c:v>
                </c:pt>
                <c:pt idx="174">
                  <c:v>101.48795</c:v>
                </c:pt>
                <c:pt idx="175">
                  <c:v>107.58127</c:v>
                </c:pt>
                <c:pt idx="176">
                  <c:v>144.60324</c:v>
                </c:pt>
                <c:pt idx="177">
                  <c:v>116.14991999999999</c:v>
                </c:pt>
                <c:pt idx="178">
                  <c:v>66.278459999999995</c:v>
                </c:pt>
                <c:pt idx="179">
                  <c:v>62.029139999999998</c:v>
                </c:pt>
                <c:pt idx="180">
                  <c:v>116.97346</c:v>
                </c:pt>
                <c:pt idx="181">
                  <c:v>85.170090000000002</c:v>
                </c:pt>
                <c:pt idx="182">
                  <c:v>86.756640000000004</c:v>
                </c:pt>
                <c:pt idx="183">
                  <c:v>82.224260000000001</c:v>
                </c:pt>
                <c:pt idx="184">
                  <c:v>206.91703999999999</c:v>
                </c:pt>
                <c:pt idx="185">
                  <c:v>138.56094999999999</c:v>
                </c:pt>
                <c:pt idx="186">
                  <c:v>113.37175000000001</c:v>
                </c:pt>
                <c:pt idx="187">
                  <c:v>104.83445</c:v>
                </c:pt>
                <c:pt idx="188">
                  <c:v>106.18651</c:v>
                </c:pt>
                <c:pt idx="189">
                  <c:v>91.403840000000002</c:v>
                </c:pt>
                <c:pt idx="190">
                  <c:v>82.667000000000002</c:v>
                </c:pt>
                <c:pt idx="191">
                  <c:v>65.533990000000003</c:v>
                </c:pt>
                <c:pt idx="192">
                  <c:v>67.594099999999997</c:v>
                </c:pt>
                <c:pt idx="193">
                  <c:v>22.6845</c:v>
                </c:pt>
                <c:pt idx="194">
                  <c:v>32.015970000000003</c:v>
                </c:pt>
                <c:pt idx="195">
                  <c:v>31.67069</c:v>
                </c:pt>
                <c:pt idx="196">
                  <c:v>34.455620000000003</c:v>
                </c:pt>
                <c:pt idx="197">
                  <c:v>38.541370000000001</c:v>
                </c:pt>
                <c:pt idx="198">
                  <c:v>21.251999999999999</c:v>
                </c:pt>
                <c:pt idx="199">
                  <c:v>17.032139999999998</c:v>
                </c:pt>
                <c:pt idx="200">
                  <c:v>27.687850000000001</c:v>
                </c:pt>
                <c:pt idx="201">
                  <c:v>21.020689999999998</c:v>
                </c:pt>
                <c:pt idx="202">
                  <c:v>18.08869</c:v>
                </c:pt>
                <c:pt idx="203">
                  <c:v>10.90063</c:v>
                </c:pt>
                <c:pt idx="204">
                  <c:v>10.82935</c:v>
                </c:pt>
                <c:pt idx="205">
                  <c:v>6.72675</c:v>
                </c:pt>
                <c:pt idx="206">
                  <c:v>5.6896000000000004</c:v>
                </c:pt>
                <c:pt idx="207">
                  <c:v>9.56311</c:v>
                </c:pt>
                <c:pt idx="208">
                  <c:v>7.6302300000000001</c:v>
                </c:pt>
                <c:pt idx="209">
                  <c:v>9.5790000000000006</c:v>
                </c:pt>
                <c:pt idx="210">
                  <c:v>10.84347</c:v>
                </c:pt>
                <c:pt idx="211">
                  <c:v>13.754160000000001</c:v>
                </c:pt>
                <c:pt idx="212">
                  <c:v>20.808530000000001</c:v>
                </c:pt>
                <c:pt idx="213">
                  <c:v>34.358989999999999</c:v>
                </c:pt>
                <c:pt idx="214">
                  <c:v>15.51501</c:v>
                </c:pt>
                <c:pt idx="215">
                  <c:v>28.933229999999998</c:v>
                </c:pt>
                <c:pt idx="216">
                  <c:v>36.158619999999999</c:v>
                </c:pt>
                <c:pt idx="217">
                  <c:v>44.171720000000001</c:v>
                </c:pt>
                <c:pt idx="218">
                  <c:v>31.28</c:v>
                </c:pt>
                <c:pt idx="219">
                  <c:v>48.496220000000001</c:v>
                </c:pt>
                <c:pt idx="220">
                  <c:v>28.03396</c:v>
                </c:pt>
                <c:pt idx="221">
                  <c:v>39.107570000000003</c:v>
                </c:pt>
                <c:pt idx="222">
                  <c:v>35.066319999999997</c:v>
                </c:pt>
                <c:pt idx="223">
                  <c:v>39.302160000000001</c:v>
                </c:pt>
                <c:pt idx="224">
                  <c:v>34.680999999999997</c:v>
                </c:pt>
                <c:pt idx="225">
                  <c:v>25.233250000000002</c:v>
                </c:pt>
                <c:pt idx="226">
                  <c:v>28.086770000000001</c:v>
                </c:pt>
                <c:pt idx="227">
                  <c:v>28.954509999999999</c:v>
                </c:pt>
                <c:pt idx="228">
                  <c:v>41.929090000000002</c:v>
                </c:pt>
                <c:pt idx="229">
                  <c:v>36.572020000000002</c:v>
                </c:pt>
                <c:pt idx="230">
                  <c:v>41.279949999999999</c:v>
                </c:pt>
                <c:pt idx="231">
                  <c:v>33.995840000000001</c:v>
                </c:pt>
                <c:pt idx="232">
                  <c:v>44.808280000000003</c:v>
                </c:pt>
                <c:pt idx="233">
                  <c:v>34.05397</c:v>
                </c:pt>
                <c:pt idx="234">
                  <c:v>33.415869999999998</c:v>
                </c:pt>
                <c:pt idx="235">
                  <c:v>35.808750000000003</c:v>
                </c:pt>
                <c:pt idx="236">
                  <c:v>47.009810000000002</c:v>
                </c:pt>
                <c:pt idx="237">
                  <c:v>42.787019999999998</c:v>
                </c:pt>
                <c:pt idx="238">
                  <c:v>39.362250000000003</c:v>
                </c:pt>
                <c:pt idx="239">
                  <c:v>32.943910000000002</c:v>
                </c:pt>
                <c:pt idx="240">
                  <c:v>38.671419999999998</c:v>
                </c:pt>
                <c:pt idx="241">
                  <c:v>42.94511</c:v>
                </c:pt>
                <c:pt idx="242">
                  <c:v>50.786760000000001</c:v>
                </c:pt>
                <c:pt idx="243">
                  <c:v>49.581009999999999</c:v>
                </c:pt>
                <c:pt idx="244">
                  <c:v>39.442909999999998</c:v>
                </c:pt>
                <c:pt idx="245">
                  <c:v>40.880270000000003</c:v>
                </c:pt>
                <c:pt idx="246">
                  <c:v>40.785069999999997</c:v>
                </c:pt>
                <c:pt idx="247">
                  <c:v>33.844070000000002</c:v>
                </c:pt>
                <c:pt idx="248">
                  <c:v>34.634369999999997</c:v>
                </c:pt>
                <c:pt idx="249">
                  <c:v>28.899239999999999</c:v>
                </c:pt>
                <c:pt idx="250">
                  <c:v>15.962109999999999</c:v>
                </c:pt>
                <c:pt idx="251">
                  <c:v>29.81157</c:v>
                </c:pt>
                <c:pt idx="252">
                  <c:v>28.919789999999999</c:v>
                </c:pt>
                <c:pt idx="253">
                  <c:v>37.588140000000003</c:v>
                </c:pt>
                <c:pt idx="254">
                  <c:v>40.831960000000002</c:v>
                </c:pt>
                <c:pt idx="255">
                  <c:v>42.621899999999997</c:v>
                </c:pt>
                <c:pt idx="256">
                  <c:v>39.708350000000003</c:v>
                </c:pt>
                <c:pt idx="257">
                  <c:v>61.363889999999998</c:v>
                </c:pt>
                <c:pt idx="258">
                  <c:v>58.267240000000001</c:v>
                </c:pt>
                <c:pt idx="259">
                  <c:v>61.276589999999999</c:v>
                </c:pt>
                <c:pt idx="260">
                  <c:v>58.804569999999998</c:v>
                </c:pt>
                <c:pt idx="261">
                  <c:v>74.103160000000003</c:v>
                </c:pt>
                <c:pt idx="262">
                  <c:v>51.541870000000003</c:v>
                </c:pt>
                <c:pt idx="263">
                  <c:v>56.778289999999998</c:v>
                </c:pt>
                <c:pt idx="264">
                  <c:v>48.39114</c:v>
                </c:pt>
                <c:pt idx="265">
                  <c:v>59.74042</c:v>
                </c:pt>
                <c:pt idx="266">
                  <c:v>55.957000000000001</c:v>
                </c:pt>
                <c:pt idx="267">
                  <c:v>79.072720000000004</c:v>
                </c:pt>
                <c:pt idx="268">
                  <c:v>65.540450000000007</c:v>
                </c:pt>
                <c:pt idx="269">
                  <c:v>60.93479</c:v>
                </c:pt>
                <c:pt idx="270">
                  <c:v>88.535899999999998</c:v>
                </c:pt>
                <c:pt idx="271">
                  <c:v>124.04093</c:v>
                </c:pt>
                <c:pt idx="272">
                  <c:v>95.916520000000006</c:v>
                </c:pt>
                <c:pt idx="273">
                  <c:v>78.625219999999999</c:v>
                </c:pt>
                <c:pt idx="274">
                  <c:v>93.574709999999996</c:v>
                </c:pt>
                <c:pt idx="275">
                  <c:v>50.975079999999998</c:v>
                </c:pt>
                <c:pt idx="276">
                  <c:v>117.83581</c:v>
                </c:pt>
                <c:pt idx="277">
                  <c:v>115.47125</c:v>
                </c:pt>
                <c:pt idx="278">
                  <c:v>121.01361</c:v>
                </c:pt>
                <c:pt idx="279">
                  <c:v>83.896730000000005</c:v>
                </c:pt>
                <c:pt idx="280">
                  <c:v>139.30213000000001</c:v>
                </c:pt>
                <c:pt idx="281">
                  <c:v>100.29810999999999</c:v>
                </c:pt>
                <c:pt idx="282">
                  <c:v>78.667929999999998</c:v>
                </c:pt>
                <c:pt idx="283">
                  <c:v>50.953339999999997</c:v>
                </c:pt>
                <c:pt idx="284">
                  <c:v>92.000990000000002</c:v>
                </c:pt>
                <c:pt idx="285">
                  <c:v>66.321330000000003</c:v>
                </c:pt>
                <c:pt idx="286">
                  <c:v>57.004469999999998</c:v>
                </c:pt>
                <c:pt idx="287">
                  <c:v>81.105170000000001</c:v>
                </c:pt>
                <c:pt idx="288">
                  <c:v>119.15335</c:v>
                </c:pt>
                <c:pt idx="289">
                  <c:v>140.49706</c:v>
                </c:pt>
                <c:pt idx="290">
                  <c:v>125.20316</c:v>
                </c:pt>
                <c:pt idx="291">
                  <c:v>79.458299999999994</c:v>
                </c:pt>
                <c:pt idx="292">
                  <c:v>142.37302</c:v>
                </c:pt>
                <c:pt idx="293">
                  <c:v>83.883700000000005</c:v>
                </c:pt>
                <c:pt idx="294">
                  <c:v>33.648980000000002</c:v>
                </c:pt>
                <c:pt idx="295">
                  <c:v>68.239109999999997</c:v>
                </c:pt>
                <c:pt idx="296">
                  <c:v>70.91046</c:v>
                </c:pt>
                <c:pt idx="297">
                  <c:v>62.326030000000003</c:v>
                </c:pt>
                <c:pt idx="298">
                  <c:v>65.268709999999999</c:v>
                </c:pt>
                <c:pt idx="299">
                  <c:v>45.661070000000002</c:v>
                </c:pt>
                <c:pt idx="300">
                  <c:v>98.730109999999996</c:v>
                </c:pt>
                <c:pt idx="301">
                  <c:v>66.98245</c:v>
                </c:pt>
                <c:pt idx="302">
                  <c:v>39.387079999999997</c:v>
                </c:pt>
                <c:pt idx="303">
                  <c:v>29.32394</c:v>
                </c:pt>
                <c:pt idx="304">
                  <c:v>28.833089999999999</c:v>
                </c:pt>
                <c:pt idx="305">
                  <c:v>26.67137</c:v>
                </c:pt>
                <c:pt idx="306">
                  <c:v>22.929020000000001</c:v>
                </c:pt>
                <c:pt idx="307">
                  <c:v>35.725050000000003</c:v>
                </c:pt>
                <c:pt idx="308">
                  <c:v>34.999040000000001</c:v>
                </c:pt>
                <c:pt idx="309">
                  <c:v>28.54992</c:v>
                </c:pt>
                <c:pt idx="310">
                  <c:v>22.206700000000001</c:v>
                </c:pt>
                <c:pt idx="311">
                  <c:v>31.901309999999999</c:v>
                </c:pt>
                <c:pt idx="312">
                  <c:v>59.544910000000002</c:v>
                </c:pt>
                <c:pt idx="313">
                  <c:v>60.483849999999997</c:v>
                </c:pt>
                <c:pt idx="314">
                  <c:v>62.531489999999998</c:v>
                </c:pt>
                <c:pt idx="315">
                  <c:v>66.282060000000001</c:v>
                </c:pt>
                <c:pt idx="316">
                  <c:v>43.811369999999997</c:v>
                </c:pt>
                <c:pt idx="317">
                  <c:v>53.128819999999997</c:v>
                </c:pt>
                <c:pt idx="318">
                  <c:v>42.279789999999998</c:v>
                </c:pt>
                <c:pt idx="319">
                  <c:v>48.627589999999998</c:v>
                </c:pt>
                <c:pt idx="320">
                  <c:v>48.153640000000003</c:v>
                </c:pt>
                <c:pt idx="321">
                  <c:v>42.17342</c:v>
                </c:pt>
                <c:pt idx="322">
                  <c:v>42.022039999999997</c:v>
                </c:pt>
                <c:pt idx="323">
                  <c:v>47.324640000000002</c:v>
                </c:pt>
                <c:pt idx="324">
                  <c:v>60.90343</c:v>
                </c:pt>
                <c:pt idx="325">
                  <c:v>41.781700000000001</c:v>
                </c:pt>
                <c:pt idx="326">
                  <c:v>42.50694</c:v>
                </c:pt>
                <c:pt idx="327">
                  <c:v>46.541910000000001</c:v>
                </c:pt>
                <c:pt idx="328">
                  <c:v>45.429299999999998</c:v>
                </c:pt>
                <c:pt idx="329">
                  <c:v>44.691600000000001</c:v>
                </c:pt>
                <c:pt idx="330">
                  <c:v>48.61345</c:v>
                </c:pt>
                <c:pt idx="331">
                  <c:v>43.55545</c:v>
                </c:pt>
                <c:pt idx="332">
                  <c:v>73.28443</c:v>
                </c:pt>
                <c:pt idx="333">
                  <c:v>41.926470000000002</c:v>
                </c:pt>
                <c:pt idx="334">
                  <c:v>46.09431</c:v>
                </c:pt>
                <c:pt idx="335">
                  <c:v>48.827599999999997</c:v>
                </c:pt>
                <c:pt idx="336">
                  <c:v>49.895220000000002</c:v>
                </c:pt>
                <c:pt idx="337">
                  <c:v>81.279470000000003</c:v>
                </c:pt>
                <c:pt idx="338">
                  <c:v>77.912049999999994</c:v>
                </c:pt>
                <c:pt idx="339">
                  <c:v>61.061819999999997</c:v>
                </c:pt>
                <c:pt idx="340">
                  <c:v>72.904610000000005</c:v>
                </c:pt>
                <c:pt idx="341">
                  <c:v>70.880330000000001</c:v>
                </c:pt>
                <c:pt idx="342">
                  <c:v>68.122960000000006</c:v>
                </c:pt>
                <c:pt idx="343">
                  <c:v>68.098669999999998</c:v>
                </c:pt>
                <c:pt idx="344">
                  <c:v>70.471980000000002</c:v>
                </c:pt>
                <c:pt idx="345">
                  <c:v>59.598950000000002</c:v>
                </c:pt>
                <c:pt idx="346">
                  <c:v>61.902799999999999</c:v>
                </c:pt>
                <c:pt idx="347">
                  <c:v>62.729590000000002</c:v>
                </c:pt>
                <c:pt idx="348">
                  <c:v>62.79833</c:v>
                </c:pt>
                <c:pt idx="349">
                  <c:v>70.454629999999995</c:v>
                </c:pt>
                <c:pt idx="350">
                  <c:v>59.609479999999998</c:v>
                </c:pt>
                <c:pt idx="351">
                  <c:v>54.235880000000002</c:v>
                </c:pt>
                <c:pt idx="352">
                  <c:v>87.395690000000002</c:v>
                </c:pt>
                <c:pt idx="353">
                  <c:v>70.474080000000001</c:v>
                </c:pt>
                <c:pt idx="354">
                  <c:v>57.614980000000003</c:v>
                </c:pt>
                <c:pt idx="355">
                  <c:v>66.441249999999997</c:v>
                </c:pt>
                <c:pt idx="356">
                  <c:v>37.767960000000002</c:v>
                </c:pt>
                <c:pt idx="357">
                  <c:v>66.178299999999993</c:v>
                </c:pt>
                <c:pt idx="358">
                  <c:v>81.490650000000002</c:v>
                </c:pt>
                <c:pt idx="359">
                  <c:v>115.13786</c:v>
                </c:pt>
                <c:pt idx="360">
                  <c:v>85.842359999999999</c:v>
                </c:pt>
                <c:pt idx="361">
                  <c:v>79.243840000000006</c:v>
                </c:pt>
                <c:pt idx="362">
                  <c:v>96.889510000000001</c:v>
                </c:pt>
                <c:pt idx="363">
                  <c:v>119.28211</c:v>
                </c:pt>
                <c:pt idx="364">
                  <c:v>77.258960000000002</c:v>
                </c:pt>
                <c:pt idx="365">
                  <c:v>73.03013</c:v>
                </c:pt>
                <c:pt idx="366">
                  <c:v>85.491560000000007</c:v>
                </c:pt>
                <c:pt idx="367">
                  <c:v>105.99954</c:v>
                </c:pt>
                <c:pt idx="368">
                  <c:v>113.39758999999999</c:v>
                </c:pt>
                <c:pt idx="369">
                  <c:v>95.569289999999995</c:v>
                </c:pt>
                <c:pt idx="370">
                  <c:v>77.876750000000001</c:v>
                </c:pt>
                <c:pt idx="371">
                  <c:v>57.641199999999998</c:v>
                </c:pt>
                <c:pt idx="372">
                  <c:v>163.37106</c:v>
                </c:pt>
                <c:pt idx="373">
                  <c:v>148.59362999999999</c:v>
                </c:pt>
                <c:pt idx="374">
                  <c:v>122.89209</c:v>
                </c:pt>
                <c:pt idx="375">
                  <c:v>81.518569999999997</c:v>
                </c:pt>
                <c:pt idx="376">
                  <c:v>146.69987</c:v>
                </c:pt>
                <c:pt idx="377">
                  <c:v>120.0731</c:v>
                </c:pt>
                <c:pt idx="378">
                  <c:v>93.669849999999997</c:v>
                </c:pt>
                <c:pt idx="379">
                  <c:v>71.645769999999999</c:v>
                </c:pt>
                <c:pt idx="380">
                  <c:v>123.42755</c:v>
                </c:pt>
                <c:pt idx="381">
                  <c:v>109.64216999999999</c:v>
                </c:pt>
                <c:pt idx="382">
                  <c:v>67.357069999999993</c:v>
                </c:pt>
                <c:pt idx="383">
                  <c:v>33.815440000000002</c:v>
                </c:pt>
                <c:pt idx="384">
                  <c:v>114.52979000000001</c:v>
                </c:pt>
                <c:pt idx="385">
                  <c:v>78.557839999999999</c:v>
                </c:pt>
                <c:pt idx="386">
                  <c:v>55.021430000000002</c:v>
                </c:pt>
                <c:pt idx="387">
                  <c:v>40.522570000000002</c:v>
                </c:pt>
                <c:pt idx="388">
                  <c:v>75.075339999999997</c:v>
                </c:pt>
                <c:pt idx="389">
                  <c:v>67.873040000000003</c:v>
                </c:pt>
                <c:pt idx="390">
                  <c:v>41.946469999999998</c:v>
                </c:pt>
                <c:pt idx="391">
                  <c:v>33.716140000000003</c:v>
                </c:pt>
                <c:pt idx="392">
                  <c:v>56.112870000000001</c:v>
                </c:pt>
                <c:pt idx="393">
                  <c:v>51.8217</c:v>
                </c:pt>
                <c:pt idx="394">
                  <c:v>54.449440000000003</c:v>
                </c:pt>
                <c:pt idx="395">
                  <c:v>49.392409999999998</c:v>
                </c:pt>
                <c:pt idx="396">
                  <c:v>111.41316</c:v>
                </c:pt>
                <c:pt idx="397">
                  <c:v>97.552199999999999</c:v>
                </c:pt>
                <c:pt idx="398">
                  <c:v>90.229579999999999</c:v>
                </c:pt>
                <c:pt idx="399">
                  <c:v>74.937780000000004</c:v>
                </c:pt>
                <c:pt idx="400">
                  <c:v>87.850059999999999</c:v>
                </c:pt>
                <c:pt idx="401">
                  <c:v>84.414280000000005</c:v>
                </c:pt>
                <c:pt idx="402">
                  <c:v>73.140950000000004</c:v>
                </c:pt>
                <c:pt idx="403">
                  <c:v>76.159540000000007</c:v>
                </c:pt>
                <c:pt idx="404">
                  <c:v>95.564030000000002</c:v>
                </c:pt>
                <c:pt idx="405">
                  <c:v>103.12032000000001</c:v>
                </c:pt>
                <c:pt idx="406">
                  <c:v>80.000429999999994</c:v>
                </c:pt>
                <c:pt idx="407">
                  <c:v>59.189149999999998</c:v>
                </c:pt>
                <c:pt idx="408">
                  <c:v>67.318669999999997</c:v>
                </c:pt>
                <c:pt idx="409">
                  <c:v>68.728629999999995</c:v>
                </c:pt>
                <c:pt idx="410">
                  <c:v>76.518479999999997</c:v>
                </c:pt>
                <c:pt idx="411">
                  <c:v>87.707920000000001</c:v>
                </c:pt>
                <c:pt idx="412">
                  <c:v>92.044560000000004</c:v>
                </c:pt>
                <c:pt idx="413">
                  <c:v>76.760750000000002</c:v>
                </c:pt>
                <c:pt idx="414">
                  <c:v>88.424599999999998</c:v>
                </c:pt>
                <c:pt idx="415">
                  <c:v>89.80068</c:v>
                </c:pt>
                <c:pt idx="416">
                  <c:v>115.61960999999999</c:v>
                </c:pt>
                <c:pt idx="417">
                  <c:v>111.58096</c:v>
                </c:pt>
                <c:pt idx="418">
                  <c:v>112.73229000000001</c:v>
                </c:pt>
                <c:pt idx="419">
                  <c:v>101.5746</c:v>
                </c:pt>
                <c:pt idx="420">
                  <c:v>117.26054000000001</c:v>
                </c:pt>
                <c:pt idx="421">
                  <c:v>98.301919999999996</c:v>
                </c:pt>
                <c:pt idx="422">
                  <c:v>79.627129999999994</c:v>
                </c:pt>
                <c:pt idx="423">
                  <c:v>74.56532</c:v>
                </c:pt>
                <c:pt idx="424">
                  <c:v>90.155969999999996</c:v>
                </c:pt>
                <c:pt idx="425">
                  <c:v>81.631029999999996</c:v>
                </c:pt>
                <c:pt idx="426">
                  <c:v>79.535839999999993</c:v>
                </c:pt>
                <c:pt idx="427">
                  <c:v>86.399460000000005</c:v>
                </c:pt>
                <c:pt idx="428">
                  <c:v>120.11935</c:v>
                </c:pt>
                <c:pt idx="429">
                  <c:v>94.076729999999998</c:v>
                </c:pt>
                <c:pt idx="430">
                  <c:v>93.408959999999993</c:v>
                </c:pt>
                <c:pt idx="431">
                  <c:v>101.03977</c:v>
                </c:pt>
                <c:pt idx="432">
                  <c:v>62.880980000000001</c:v>
                </c:pt>
                <c:pt idx="433">
                  <c:v>50.532859999999999</c:v>
                </c:pt>
                <c:pt idx="434">
                  <c:v>54.145110000000003</c:v>
                </c:pt>
                <c:pt idx="435">
                  <c:v>46.227359999999997</c:v>
                </c:pt>
                <c:pt idx="436">
                  <c:v>49.057989999999997</c:v>
                </c:pt>
                <c:pt idx="437">
                  <c:v>44.785299999999999</c:v>
                </c:pt>
                <c:pt idx="438">
                  <c:v>35.52008</c:v>
                </c:pt>
                <c:pt idx="439">
                  <c:v>40.08032</c:v>
                </c:pt>
                <c:pt idx="440">
                  <c:v>31.28163</c:v>
                </c:pt>
                <c:pt idx="441">
                  <c:v>32.941339999999997</c:v>
                </c:pt>
                <c:pt idx="442">
                  <c:v>36.054369999999999</c:v>
                </c:pt>
                <c:pt idx="443">
                  <c:v>38.67653</c:v>
                </c:pt>
                <c:pt idx="444">
                  <c:v>45.95129</c:v>
                </c:pt>
                <c:pt idx="445">
                  <c:v>53.837420000000002</c:v>
                </c:pt>
                <c:pt idx="446">
                  <c:v>66.800740000000005</c:v>
                </c:pt>
                <c:pt idx="447">
                  <c:v>71.931089999999998</c:v>
                </c:pt>
                <c:pt idx="448">
                  <c:v>58.090670000000003</c:v>
                </c:pt>
                <c:pt idx="449">
                  <c:v>61.328180000000003</c:v>
                </c:pt>
                <c:pt idx="450">
                  <c:v>99.546520000000001</c:v>
                </c:pt>
                <c:pt idx="451">
                  <c:v>113.21592</c:v>
                </c:pt>
                <c:pt idx="452">
                  <c:v>56.91234</c:v>
                </c:pt>
                <c:pt idx="453">
                  <c:v>67.011849999999995</c:v>
                </c:pt>
                <c:pt idx="454">
                  <c:v>131.24226999999999</c:v>
                </c:pt>
                <c:pt idx="455">
                  <c:v>178.75219000000001</c:v>
                </c:pt>
                <c:pt idx="456">
                  <c:v>138.53138000000001</c:v>
                </c:pt>
                <c:pt idx="457">
                  <c:v>144.54141999999999</c:v>
                </c:pt>
                <c:pt idx="458">
                  <c:v>114.37737</c:v>
                </c:pt>
                <c:pt idx="459">
                  <c:v>138.18503000000001</c:v>
                </c:pt>
                <c:pt idx="460">
                  <c:v>118.62858</c:v>
                </c:pt>
                <c:pt idx="461">
                  <c:v>118.47638999999999</c:v>
                </c:pt>
                <c:pt idx="462">
                  <c:v>135.20102</c:v>
                </c:pt>
                <c:pt idx="463">
                  <c:v>213.79602</c:v>
                </c:pt>
                <c:pt idx="464">
                  <c:v>181.32802000000001</c:v>
                </c:pt>
                <c:pt idx="465">
                  <c:v>153.07076000000001</c:v>
                </c:pt>
                <c:pt idx="466">
                  <c:v>128.74257</c:v>
                </c:pt>
                <c:pt idx="467">
                  <c:v>95.446610000000007</c:v>
                </c:pt>
                <c:pt idx="468">
                  <c:v>148.68989999999999</c:v>
                </c:pt>
                <c:pt idx="469">
                  <c:v>119.08875</c:v>
                </c:pt>
                <c:pt idx="470">
                  <c:v>120.98153000000001</c:v>
                </c:pt>
                <c:pt idx="471">
                  <c:v>92.226039999999998</c:v>
                </c:pt>
                <c:pt idx="472">
                  <c:v>162.66604000000001</c:v>
                </c:pt>
                <c:pt idx="473">
                  <c:v>134.53308999999999</c:v>
                </c:pt>
                <c:pt idx="474">
                  <c:v>122.54298</c:v>
                </c:pt>
                <c:pt idx="475">
                  <c:v>129.22614999999999</c:v>
                </c:pt>
                <c:pt idx="476">
                  <c:v>174.14751999999999</c:v>
                </c:pt>
                <c:pt idx="477">
                  <c:v>140.16654</c:v>
                </c:pt>
                <c:pt idx="478">
                  <c:v>116.66262999999999</c:v>
                </c:pt>
                <c:pt idx="479">
                  <c:v>64.925780000000003</c:v>
                </c:pt>
                <c:pt idx="480">
                  <c:v>250.31604999999999</c:v>
                </c:pt>
                <c:pt idx="481">
                  <c:v>218.89778000000001</c:v>
                </c:pt>
                <c:pt idx="482">
                  <c:v>197.29155</c:v>
                </c:pt>
                <c:pt idx="483">
                  <c:v>142.50927999999999</c:v>
                </c:pt>
                <c:pt idx="484">
                  <c:v>150.46609000000001</c:v>
                </c:pt>
                <c:pt idx="485">
                  <c:v>134.17788999999999</c:v>
                </c:pt>
                <c:pt idx="486">
                  <c:v>154.47939</c:v>
                </c:pt>
                <c:pt idx="487">
                  <c:v>139.73465999999999</c:v>
                </c:pt>
                <c:pt idx="488">
                  <c:v>147.16808</c:v>
                </c:pt>
                <c:pt idx="489">
                  <c:v>130.86145999999999</c:v>
                </c:pt>
                <c:pt idx="490">
                  <c:v>150.44413</c:v>
                </c:pt>
                <c:pt idx="491">
                  <c:v>128.12335999999999</c:v>
                </c:pt>
                <c:pt idx="492">
                  <c:v>133.96024</c:v>
                </c:pt>
                <c:pt idx="493">
                  <c:v>128.52680000000001</c:v>
                </c:pt>
                <c:pt idx="494">
                  <c:v>133.99879999999999</c:v>
                </c:pt>
                <c:pt idx="495">
                  <c:v>124.44795000000001</c:v>
                </c:pt>
                <c:pt idx="496">
                  <c:v>122.14971</c:v>
                </c:pt>
                <c:pt idx="497">
                  <c:v>117.30835999999999</c:v>
                </c:pt>
                <c:pt idx="498">
                  <c:v>118.21482</c:v>
                </c:pt>
                <c:pt idx="499">
                  <c:v>110.51009999999999</c:v>
                </c:pt>
                <c:pt idx="500">
                  <c:v>112.30826999999999</c:v>
                </c:pt>
                <c:pt idx="501">
                  <c:v>111.14310999999999</c:v>
                </c:pt>
                <c:pt idx="502">
                  <c:v>102.31331</c:v>
                </c:pt>
                <c:pt idx="503">
                  <c:v>94.965509999999995</c:v>
                </c:pt>
                <c:pt idx="504">
                  <c:v>103.53209</c:v>
                </c:pt>
                <c:pt idx="505">
                  <c:v>92.925299999999993</c:v>
                </c:pt>
                <c:pt idx="506">
                  <c:v>94.615499999999997</c:v>
                </c:pt>
                <c:pt idx="507">
                  <c:v>98.369739999999993</c:v>
                </c:pt>
                <c:pt idx="508">
                  <c:v>113.81892000000001</c:v>
                </c:pt>
                <c:pt idx="509">
                  <c:v>101.61651999999999</c:v>
                </c:pt>
                <c:pt idx="510">
                  <c:v>113.52485</c:v>
                </c:pt>
                <c:pt idx="511">
                  <c:v>104.92068999999999</c:v>
                </c:pt>
                <c:pt idx="512">
                  <c:v>120.76802000000001</c:v>
                </c:pt>
                <c:pt idx="513">
                  <c:v>115.44182000000001</c:v>
                </c:pt>
                <c:pt idx="514">
                  <c:v>120.20756</c:v>
                </c:pt>
                <c:pt idx="515">
                  <c:v>106.75287</c:v>
                </c:pt>
                <c:pt idx="516">
                  <c:v>140.49322000000001</c:v>
                </c:pt>
                <c:pt idx="517">
                  <c:v>133.79514</c:v>
                </c:pt>
                <c:pt idx="518">
                  <c:v>137.29257000000001</c:v>
                </c:pt>
                <c:pt idx="519">
                  <c:v>125.57019</c:v>
                </c:pt>
                <c:pt idx="520">
                  <c:v>116.91158</c:v>
                </c:pt>
                <c:pt idx="521">
                  <c:v>119.56243000000001</c:v>
                </c:pt>
                <c:pt idx="522">
                  <c:v>104.79380999999999</c:v>
                </c:pt>
                <c:pt idx="523">
                  <c:v>90.615229999999997</c:v>
                </c:pt>
                <c:pt idx="524">
                  <c:v>97.290679999999995</c:v>
                </c:pt>
                <c:pt idx="525">
                  <c:v>83.168120000000002</c:v>
                </c:pt>
                <c:pt idx="526">
                  <c:v>83.77216</c:v>
                </c:pt>
                <c:pt idx="527">
                  <c:v>86.123199999999997</c:v>
                </c:pt>
                <c:pt idx="528">
                  <c:v>72.828280000000007</c:v>
                </c:pt>
                <c:pt idx="529">
                  <c:v>76.997309999999999</c:v>
                </c:pt>
                <c:pt idx="530">
                  <c:v>85.11412</c:v>
                </c:pt>
                <c:pt idx="531">
                  <c:v>88.204830000000001</c:v>
                </c:pt>
                <c:pt idx="532">
                  <c:v>93.966669999999993</c:v>
                </c:pt>
                <c:pt idx="533">
                  <c:v>95.24118</c:v>
                </c:pt>
                <c:pt idx="534">
                  <c:v>100.60675999999999</c:v>
                </c:pt>
                <c:pt idx="535">
                  <c:v>109.08813000000001</c:v>
                </c:pt>
                <c:pt idx="536">
                  <c:v>112.02189</c:v>
                </c:pt>
                <c:pt idx="537">
                  <c:v>119.73182</c:v>
                </c:pt>
                <c:pt idx="538">
                  <c:v>141.46316999999999</c:v>
                </c:pt>
                <c:pt idx="539">
                  <c:v>175.51410000000001</c:v>
                </c:pt>
                <c:pt idx="540">
                  <c:v>170.30766</c:v>
                </c:pt>
                <c:pt idx="541">
                  <c:v>161.8982</c:v>
                </c:pt>
                <c:pt idx="542">
                  <c:v>159.04252</c:v>
                </c:pt>
                <c:pt idx="543">
                  <c:v>172.87249</c:v>
                </c:pt>
                <c:pt idx="544">
                  <c:v>208.18467000000001</c:v>
                </c:pt>
                <c:pt idx="545">
                  <c:v>126.50855</c:v>
                </c:pt>
                <c:pt idx="546">
                  <c:v>113.42417</c:v>
                </c:pt>
                <c:pt idx="547">
                  <c:v>124.37324</c:v>
                </c:pt>
                <c:pt idx="548">
                  <c:v>105.74491999999999</c:v>
                </c:pt>
                <c:pt idx="549">
                  <c:v>120.45003</c:v>
                </c:pt>
                <c:pt idx="550">
                  <c:v>109.69177999999999</c:v>
                </c:pt>
                <c:pt idx="551">
                  <c:v>126.50673</c:v>
                </c:pt>
                <c:pt idx="552">
                  <c:v>104.85765000000001</c:v>
                </c:pt>
                <c:pt idx="553">
                  <c:v>130.28064000000001</c:v>
                </c:pt>
                <c:pt idx="554">
                  <c:v>128.12383</c:v>
                </c:pt>
                <c:pt idx="555">
                  <c:v>116.55701999999999</c:v>
                </c:pt>
                <c:pt idx="556">
                  <c:v>89.598460000000003</c:v>
                </c:pt>
                <c:pt idx="557">
                  <c:v>104.28291</c:v>
                </c:pt>
                <c:pt idx="558">
                  <c:v>119.02705</c:v>
                </c:pt>
                <c:pt idx="559">
                  <c:v>96.546340000000001</c:v>
                </c:pt>
                <c:pt idx="560">
                  <c:v>91.962059999999994</c:v>
                </c:pt>
                <c:pt idx="561">
                  <c:v>94.706879999999998</c:v>
                </c:pt>
                <c:pt idx="562">
                  <c:v>97.185500000000005</c:v>
                </c:pt>
                <c:pt idx="563">
                  <c:v>91.935900000000004</c:v>
                </c:pt>
                <c:pt idx="564">
                  <c:v>82.333969999999994</c:v>
                </c:pt>
                <c:pt idx="565">
                  <c:v>72.956029999999998</c:v>
                </c:pt>
                <c:pt idx="566">
                  <c:v>63.912799999999997</c:v>
                </c:pt>
                <c:pt idx="567">
                  <c:v>72.557569999999998</c:v>
                </c:pt>
                <c:pt idx="568">
                  <c:v>189.78393</c:v>
                </c:pt>
                <c:pt idx="569">
                  <c:v>140.08972</c:v>
                </c:pt>
                <c:pt idx="570">
                  <c:v>115.801</c:v>
                </c:pt>
                <c:pt idx="571">
                  <c:v>99.334729999999993</c:v>
                </c:pt>
                <c:pt idx="572">
                  <c:v>145.64556999999999</c:v>
                </c:pt>
                <c:pt idx="573">
                  <c:v>111.23658</c:v>
                </c:pt>
                <c:pt idx="574">
                  <c:v>91.194329999999994</c:v>
                </c:pt>
                <c:pt idx="575">
                  <c:v>84.981030000000004</c:v>
                </c:pt>
                <c:pt idx="576">
                  <c:v>101.13104</c:v>
                </c:pt>
                <c:pt idx="577">
                  <c:v>85.152119999999996</c:v>
                </c:pt>
                <c:pt idx="578">
                  <c:v>49.88109</c:v>
                </c:pt>
                <c:pt idx="579">
                  <c:v>50.178379999999997</c:v>
                </c:pt>
                <c:pt idx="580">
                  <c:v>118.75958</c:v>
                </c:pt>
                <c:pt idx="581">
                  <c:v>108.43707999999999</c:v>
                </c:pt>
                <c:pt idx="582">
                  <c:v>69.787790000000001</c:v>
                </c:pt>
                <c:pt idx="583">
                  <c:v>69.872900000000001</c:v>
                </c:pt>
                <c:pt idx="584">
                  <c:v>71.542100000000005</c:v>
                </c:pt>
                <c:pt idx="585">
                  <c:v>69.628910000000005</c:v>
                </c:pt>
                <c:pt idx="586">
                  <c:v>69.613060000000004</c:v>
                </c:pt>
                <c:pt idx="587">
                  <c:v>77.156610000000001</c:v>
                </c:pt>
                <c:pt idx="588">
                  <c:v>89.384910000000005</c:v>
                </c:pt>
                <c:pt idx="589">
                  <c:v>84.010069999999999</c:v>
                </c:pt>
                <c:pt idx="590">
                  <c:v>69.780860000000004</c:v>
                </c:pt>
                <c:pt idx="591">
                  <c:v>69.621629999999996</c:v>
                </c:pt>
                <c:pt idx="592">
                  <c:v>69.620590000000007</c:v>
                </c:pt>
                <c:pt idx="593">
                  <c:v>99.071879999999993</c:v>
                </c:pt>
                <c:pt idx="594">
                  <c:v>98.821309999999997</c:v>
                </c:pt>
                <c:pt idx="595">
                  <c:v>98.806160000000006</c:v>
                </c:pt>
                <c:pt idx="596">
                  <c:v>146.79750000000001</c:v>
                </c:pt>
                <c:pt idx="597">
                  <c:v>156.44505000000001</c:v>
                </c:pt>
                <c:pt idx="598">
                  <c:v>140.83246</c:v>
                </c:pt>
                <c:pt idx="599">
                  <c:v>131.38407000000001</c:v>
                </c:pt>
                <c:pt idx="600">
                  <c:v>149.32685000000001</c:v>
                </c:pt>
                <c:pt idx="601">
                  <c:v>184.17588000000001</c:v>
                </c:pt>
                <c:pt idx="602">
                  <c:v>176.38846000000001</c:v>
                </c:pt>
                <c:pt idx="603">
                  <c:v>185.75268</c:v>
                </c:pt>
                <c:pt idx="604">
                  <c:v>198.03774000000001</c:v>
                </c:pt>
                <c:pt idx="605">
                  <c:v>184.69229999999999</c:v>
                </c:pt>
                <c:pt idx="606">
                  <c:v>195.17516000000001</c:v>
                </c:pt>
                <c:pt idx="607">
                  <c:v>218.28235000000001</c:v>
                </c:pt>
                <c:pt idx="608">
                  <c:v>160.55133000000001</c:v>
                </c:pt>
                <c:pt idx="609">
                  <c:v>142.84226000000001</c:v>
                </c:pt>
                <c:pt idx="610">
                  <c:v>113.47577</c:v>
                </c:pt>
                <c:pt idx="611">
                  <c:v>103.99027</c:v>
                </c:pt>
                <c:pt idx="612">
                  <c:v>124.92816999999999</c:v>
                </c:pt>
                <c:pt idx="613">
                  <c:v>111.27715000000001</c:v>
                </c:pt>
                <c:pt idx="614">
                  <c:v>102.14892999999999</c:v>
                </c:pt>
                <c:pt idx="615">
                  <c:v>85.197819999999993</c:v>
                </c:pt>
                <c:pt idx="616">
                  <c:v>99.01294</c:v>
                </c:pt>
                <c:pt idx="617">
                  <c:v>126.97953</c:v>
                </c:pt>
                <c:pt idx="618">
                  <c:v>118.497</c:v>
                </c:pt>
                <c:pt idx="619">
                  <c:v>92.317819999999998</c:v>
                </c:pt>
                <c:pt idx="620">
                  <c:v>122.15617</c:v>
                </c:pt>
                <c:pt idx="621">
                  <c:v>119.42466</c:v>
                </c:pt>
                <c:pt idx="622">
                  <c:v>108.93349000000001</c:v>
                </c:pt>
                <c:pt idx="623">
                  <c:v>130.82549</c:v>
                </c:pt>
                <c:pt idx="624">
                  <c:v>145.76206999999999</c:v>
                </c:pt>
                <c:pt idx="625">
                  <c:v>151.18289999999999</c:v>
                </c:pt>
                <c:pt idx="626">
                  <c:v>133.6968</c:v>
                </c:pt>
                <c:pt idx="627">
                  <c:v>152.62033</c:v>
                </c:pt>
                <c:pt idx="628">
                  <c:v>138.36894000000001</c:v>
                </c:pt>
                <c:pt idx="629">
                  <c:v>126.56016</c:v>
                </c:pt>
                <c:pt idx="630">
                  <c:v>117.04849</c:v>
                </c:pt>
                <c:pt idx="631">
                  <c:v>113.13673</c:v>
                </c:pt>
                <c:pt idx="632">
                  <c:v>93.25703</c:v>
                </c:pt>
                <c:pt idx="633">
                  <c:v>109.82563</c:v>
                </c:pt>
                <c:pt idx="634">
                  <c:v>108.55392000000001</c:v>
                </c:pt>
                <c:pt idx="635">
                  <c:v>88.57647</c:v>
                </c:pt>
                <c:pt idx="636">
                  <c:v>108.99145</c:v>
                </c:pt>
                <c:pt idx="637">
                  <c:v>111.84171000000001</c:v>
                </c:pt>
                <c:pt idx="638">
                  <c:v>131.67022</c:v>
                </c:pt>
                <c:pt idx="639">
                  <c:v>131.74314000000001</c:v>
                </c:pt>
                <c:pt idx="640">
                  <c:v>67.301640000000006</c:v>
                </c:pt>
                <c:pt idx="641">
                  <c:v>102.44168000000001</c:v>
                </c:pt>
                <c:pt idx="642">
                  <c:v>119.76361</c:v>
                </c:pt>
                <c:pt idx="643">
                  <c:v>143.08729</c:v>
                </c:pt>
                <c:pt idx="644">
                  <c:v>102.2732</c:v>
                </c:pt>
                <c:pt idx="645">
                  <c:v>117.93183999999999</c:v>
                </c:pt>
                <c:pt idx="646">
                  <c:v>163.18904000000001</c:v>
                </c:pt>
                <c:pt idx="647">
                  <c:v>186.774</c:v>
                </c:pt>
                <c:pt idx="648">
                  <c:v>160.97320999999999</c:v>
                </c:pt>
                <c:pt idx="649">
                  <c:v>147.21265</c:v>
                </c:pt>
                <c:pt idx="650">
                  <c:v>119.06398</c:v>
                </c:pt>
                <c:pt idx="651">
                  <c:v>98.392830000000004</c:v>
                </c:pt>
                <c:pt idx="652">
                  <c:v>75.729380000000006</c:v>
                </c:pt>
                <c:pt idx="653">
                  <c:v>107.46692</c:v>
                </c:pt>
                <c:pt idx="654">
                  <c:v>124.92213</c:v>
                </c:pt>
                <c:pt idx="655">
                  <c:v>95.262379999999993</c:v>
                </c:pt>
                <c:pt idx="656">
                  <c:v>100.57268000000001</c:v>
                </c:pt>
                <c:pt idx="657">
                  <c:v>83.849559999999997</c:v>
                </c:pt>
                <c:pt idx="658">
                  <c:v>75.50958</c:v>
                </c:pt>
                <c:pt idx="659">
                  <c:v>73.883579999999995</c:v>
                </c:pt>
                <c:pt idx="660">
                  <c:v>100.89685</c:v>
                </c:pt>
                <c:pt idx="661">
                  <c:v>79.815550000000002</c:v>
                </c:pt>
                <c:pt idx="662">
                  <c:v>67.530339999999995</c:v>
                </c:pt>
                <c:pt idx="663">
                  <c:v>76.781319999999994</c:v>
                </c:pt>
                <c:pt idx="664">
                  <c:v>199.48487</c:v>
                </c:pt>
                <c:pt idx="665">
                  <c:v>74.801140000000004</c:v>
                </c:pt>
                <c:pt idx="666">
                  <c:v>53.062550000000002</c:v>
                </c:pt>
                <c:pt idx="667">
                  <c:v>15.30899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0.95162442999999997</c:v>
                </c:pt>
                <c:pt idx="1">
                  <c:v>0.96641820000000001</c:v>
                </c:pt>
                <c:pt idx="2">
                  <c:v>0.95919909999999997</c:v>
                </c:pt>
                <c:pt idx="3">
                  <c:v>0.97069053999999999</c:v>
                </c:pt>
                <c:pt idx="4">
                  <c:v>0.94402465000000002</c:v>
                </c:pt>
                <c:pt idx="5">
                  <c:v>0.95049454</c:v>
                </c:pt>
                <c:pt idx="6">
                  <c:v>0.93052179999999995</c:v>
                </c:pt>
                <c:pt idx="7">
                  <c:v>0.93659855999999997</c:v>
                </c:pt>
                <c:pt idx="8">
                  <c:v>0.96383096000000001</c:v>
                </c:pt>
                <c:pt idx="9">
                  <c:v>0.96474126999999998</c:v>
                </c:pt>
                <c:pt idx="10">
                  <c:v>1.07442561</c:v>
                </c:pt>
                <c:pt idx="11">
                  <c:v>1.0894078899999999</c:v>
                </c:pt>
                <c:pt idx="12">
                  <c:v>0.98104526000000003</c:v>
                </c:pt>
                <c:pt idx="13">
                  <c:v>0.98427397000000005</c:v>
                </c:pt>
                <c:pt idx="14">
                  <c:v>0.99896952999999999</c:v>
                </c:pt>
                <c:pt idx="15">
                  <c:v>1.0036506999999999</c:v>
                </c:pt>
                <c:pt idx="16">
                  <c:v>1.01864836</c:v>
                </c:pt>
                <c:pt idx="17">
                  <c:v>1.0234420500000001</c:v>
                </c:pt>
                <c:pt idx="18">
                  <c:v>1.0660462100000001</c:v>
                </c:pt>
                <c:pt idx="19">
                  <c:v>1.0572172399999999</c:v>
                </c:pt>
                <c:pt idx="20">
                  <c:v>1.4458924399999999</c:v>
                </c:pt>
                <c:pt idx="21">
                  <c:v>1.5016091199999999</c:v>
                </c:pt>
                <c:pt idx="22">
                  <c:v>1.7251893199999999</c:v>
                </c:pt>
                <c:pt idx="23">
                  <c:v>1.71415757</c:v>
                </c:pt>
                <c:pt idx="24">
                  <c:v>1.81883708</c:v>
                </c:pt>
                <c:pt idx="25">
                  <c:v>1.77583157</c:v>
                </c:pt>
                <c:pt idx="26">
                  <c:v>1.8517712500000001</c:v>
                </c:pt>
                <c:pt idx="27">
                  <c:v>1.8172534300000001</c:v>
                </c:pt>
                <c:pt idx="28">
                  <c:v>1.5118065300000001</c:v>
                </c:pt>
                <c:pt idx="29">
                  <c:v>1.47742091</c:v>
                </c:pt>
                <c:pt idx="30">
                  <c:v>1.49818834</c:v>
                </c:pt>
                <c:pt idx="31">
                  <c:v>1.4643779699999999</c:v>
                </c:pt>
                <c:pt idx="32">
                  <c:v>1.5155416500000001</c:v>
                </c:pt>
                <c:pt idx="33">
                  <c:v>1.48808462</c:v>
                </c:pt>
                <c:pt idx="34">
                  <c:v>1.45831117</c:v>
                </c:pt>
                <c:pt idx="35">
                  <c:v>1.43751389</c:v>
                </c:pt>
                <c:pt idx="36">
                  <c:v>1.1832651999999999</c:v>
                </c:pt>
                <c:pt idx="37">
                  <c:v>1.16659958</c:v>
                </c:pt>
                <c:pt idx="38">
                  <c:v>1.3090560899999999</c:v>
                </c:pt>
                <c:pt idx="39">
                  <c:v>1.2958413799999999</c:v>
                </c:pt>
                <c:pt idx="40">
                  <c:v>1.24466868</c:v>
                </c:pt>
                <c:pt idx="41">
                  <c:v>1.1529507699999999</c:v>
                </c:pt>
                <c:pt idx="42">
                  <c:v>1.4123279500000001</c:v>
                </c:pt>
                <c:pt idx="43">
                  <c:v>1.47142548</c:v>
                </c:pt>
                <c:pt idx="44">
                  <c:v>1.0940283200000001</c:v>
                </c:pt>
                <c:pt idx="45">
                  <c:v>1.0811306199999999</c:v>
                </c:pt>
                <c:pt idx="46">
                  <c:v>1.01800819</c:v>
                </c:pt>
                <c:pt idx="47">
                  <c:v>1.0846979999999999</c:v>
                </c:pt>
                <c:pt idx="48">
                  <c:v>1.0924443500000001</c:v>
                </c:pt>
                <c:pt idx="49">
                  <c:v>1.08653869</c:v>
                </c:pt>
                <c:pt idx="50">
                  <c:v>1.2598120100000001</c:v>
                </c:pt>
                <c:pt idx="51">
                  <c:v>1.2562794399999999</c:v>
                </c:pt>
                <c:pt idx="52">
                  <c:v>1.00874712</c:v>
                </c:pt>
                <c:pt idx="53">
                  <c:v>1.0104557700000001</c:v>
                </c:pt>
                <c:pt idx="54">
                  <c:v>1.1889548299999999</c:v>
                </c:pt>
                <c:pt idx="55">
                  <c:v>1.18941309</c:v>
                </c:pt>
                <c:pt idx="56">
                  <c:v>1.2685610599999999</c:v>
                </c:pt>
                <c:pt idx="57">
                  <c:v>1.2740547</c:v>
                </c:pt>
                <c:pt idx="58">
                  <c:v>1.3394963799999999</c:v>
                </c:pt>
                <c:pt idx="59">
                  <c:v>1.3337131600000001</c:v>
                </c:pt>
                <c:pt idx="60">
                  <c:v>1.3623109799999999</c:v>
                </c:pt>
                <c:pt idx="61">
                  <c:v>1.3632515700000001</c:v>
                </c:pt>
                <c:pt idx="62">
                  <c:v>1.7852730999999999</c:v>
                </c:pt>
                <c:pt idx="63">
                  <c:v>1.7845832500000001</c:v>
                </c:pt>
                <c:pt idx="64">
                  <c:v>1.2749872200000001</c:v>
                </c:pt>
                <c:pt idx="65">
                  <c:v>1.4723887</c:v>
                </c:pt>
                <c:pt idx="66">
                  <c:v>0.82255906000000001</c:v>
                </c:pt>
                <c:pt idx="67">
                  <c:v>0.86824332999999998</c:v>
                </c:pt>
                <c:pt idx="68">
                  <c:v>1.59927642</c:v>
                </c:pt>
                <c:pt idx="69">
                  <c:v>1.7407042699999999</c:v>
                </c:pt>
                <c:pt idx="70">
                  <c:v>1.0902703300000001</c:v>
                </c:pt>
                <c:pt idx="71">
                  <c:v>1.1366013100000001</c:v>
                </c:pt>
                <c:pt idx="72">
                  <c:v>1.9090948599999999</c:v>
                </c:pt>
                <c:pt idx="73">
                  <c:v>1.92271938</c:v>
                </c:pt>
                <c:pt idx="74">
                  <c:v>1.09515875</c:v>
                </c:pt>
                <c:pt idx="75">
                  <c:v>1.2293832200000001</c:v>
                </c:pt>
                <c:pt idx="76">
                  <c:v>1.6182657199999999</c:v>
                </c:pt>
                <c:pt idx="77">
                  <c:v>1.5708738</c:v>
                </c:pt>
                <c:pt idx="78">
                  <c:v>1.2512483700000001</c:v>
                </c:pt>
                <c:pt idx="79">
                  <c:v>1.23170118</c:v>
                </c:pt>
                <c:pt idx="80">
                  <c:v>1.78892352</c:v>
                </c:pt>
                <c:pt idx="81">
                  <c:v>1.75266123</c:v>
                </c:pt>
                <c:pt idx="82">
                  <c:v>1.55528964</c:v>
                </c:pt>
                <c:pt idx="83">
                  <c:v>1.55622565</c:v>
                </c:pt>
                <c:pt idx="84">
                  <c:v>2.02555306</c:v>
                </c:pt>
                <c:pt idx="85">
                  <c:v>2.0523803100000002</c:v>
                </c:pt>
                <c:pt idx="86">
                  <c:v>2.4340416199999999</c:v>
                </c:pt>
                <c:pt idx="87">
                  <c:v>2.4383790400000001</c:v>
                </c:pt>
                <c:pt idx="88">
                  <c:v>2.6431518299999999</c:v>
                </c:pt>
                <c:pt idx="89">
                  <c:v>2.6655022700000002</c:v>
                </c:pt>
                <c:pt idx="90">
                  <c:v>2.5170195799999999</c:v>
                </c:pt>
                <c:pt idx="91">
                  <c:v>2.4862224199999998</c:v>
                </c:pt>
                <c:pt idx="92">
                  <c:v>2.1895964800000001</c:v>
                </c:pt>
                <c:pt idx="93">
                  <c:v>2.2335187599999999</c:v>
                </c:pt>
                <c:pt idx="94">
                  <c:v>1.9656181800000001</c:v>
                </c:pt>
                <c:pt idx="95">
                  <c:v>2.0057142400000001</c:v>
                </c:pt>
                <c:pt idx="96">
                  <c:v>0.75949286000000005</c:v>
                </c:pt>
                <c:pt idx="97">
                  <c:v>0.77077452000000002</c:v>
                </c:pt>
                <c:pt idx="98">
                  <c:v>0.74001888999999998</c:v>
                </c:pt>
                <c:pt idx="99">
                  <c:v>0.74894822000000005</c:v>
                </c:pt>
                <c:pt idx="100">
                  <c:v>0.75601375999999998</c:v>
                </c:pt>
                <c:pt idx="101">
                  <c:v>0.76078411000000001</c:v>
                </c:pt>
                <c:pt idx="102">
                  <c:v>0.74460605000000002</c:v>
                </c:pt>
                <c:pt idx="103">
                  <c:v>0.75158152</c:v>
                </c:pt>
                <c:pt idx="104">
                  <c:v>0.81152835000000001</c:v>
                </c:pt>
                <c:pt idx="105">
                  <c:v>0.80888177000000006</c:v>
                </c:pt>
                <c:pt idx="106">
                  <c:v>0.81613880999999999</c:v>
                </c:pt>
                <c:pt idx="107">
                  <c:v>0.82085971999999996</c:v>
                </c:pt>
                <c:pt idx="108">
                  <c:v>0.76221382000000004</c:v>
                </c:pt>
                <c:pt idx="109">
                  <c:v>0.76582985000000003</c:v>
                </c:pt>
                <c:pt idx="110">
                  <c:v>0.78183331</c:v>
                </c:pt>
                <c:pt idx="111">
                  <c:v>0.78447500000000003</c:v>
                </c:pt>
                <c:pt idx="112">
                  <c:v>0.74145024000000004</c:v>
                </c:pt>
                <c:pt idx="113">
                  <c:v>0.74279823</c:v>
                </c:pt>
                <c:pt idx="114">
                  <c:v>0.79529534000000002</c:v>
                </c:pt>
                <c:pt idx="115">
                  <c:v>0.76980263999999998</c:v>
                </c:pt>
                <c:pt idx="116">
                  <c:v>0.96512017000000005</c:v>
                </c:pt>
                <c:pt idx="117">
                  <c:v>1.00677269</c:v>
                </c:pt>
                <c:pt idx="118">
                  <c:v>1.22206518</c:v>
                </c:pt>
                <c:pt idx="119">
                  <c:v>1.23336585</c:v>
                </c:pt>
                <c:pt idx="120">
                  <c:v>1.2865190200000001</c:v>
                </c:pt>
                <c:pt idx="121">
                  <c:v>1.24639644</c:v>
                </c:pt>
                <c:pt idx="122">
                  <c:v>1.17229348</c:v>
                </c:pt>
                <c:pt idx="123">
                  <c:v>1.1422192</c:v>
                </c:pt>
                <c:pt idx="124">
                  <c:v>1.2155446599999999</c:v>
                </c:pt>
                <c:pt idx="125">
                  <c:v>1.34769056</c:v>
                </c:pt>
                <c:pt idx="126">
                  <c:v>1.0934539400000001</c:v>
                </c:pt>
                <c:pt idx="127">
                  <c:v>1.0633695299999999</c:v>
                </c:pt>
                <c:pt idx="128">
                  <c:v>1.2319420000000001</c:v>
                </c:pt>
                <c:pt idx="129">
                  <c:v>1.20583887</c:v>
                </c:pt>
                <c:pt idx="130">
                  <c:v>1.1941543299999999</c:v>
                </c:pt>
                <c:pt idx="131">
                  <c:v>1.1738834300000001</c:v>
                </c:pt>
                <c:pt idx="132">
                  <c:v>1.1396322400000001</c:v>
                </c:pt>
                <c:pt idx="133">
                  <c:v>1.1253153</c:v>
                </c:pt>
                <c:pt idx="134">
                  <c:v>1.0786231100000001</c:v>
                </c:pt>
                <c:pt idx="135">
                  <c:v>1.0657725600000001</c:v>
                </c:pt>
                <c:pt idx="136">
                  <c:v>1.0935918899999999</c:v>
                </c:pt>
                <c:pt idx="137">
                  <c:v>1.0836576499999999</c:v>
                </c:pt>
                <c:pt idx="138">
                  <c:v>0.96856279000000001</c:v>
                </c:pt>
                <c:pt idx="139">
                  <c:v>0.95778801000000002</c:v>
                </c:pt>
                <c:pt idx="140">
                  <c:v>0.90806164</c:v>
                </c:pt>
                <c:pt idx="141">
                  <c:v>0.97463330999999997</c:v>
                </c:pt>
                <c:pt idx="142">
                  <c:v>0.80256212000000005</c:v>
                </c:pt>
                <c:pt idx="143">
                  <c:v>0.79622736999999999</c:v>
                </c:pt>
                <c:pt idx="144">
                  <c:v>1.05164463</c:v>
                </c:pt>
                <c:pt idx="145">
                  <c:v>1.0462867600000001</c:v>
                </c:pt>
                <c:pt idx="146">
                  <c:v>1.31034165</c:v>
                </c:pt>
                <c:pt idx="147">
                  <c:v>1.3104513</c:v>
                </c:pt>
                <c:pt idx="148">
                  <c:v>1.14946942</c:v>
                </c:pt>
                <c:pt idx="149">
                  <c:v>1.14887864</c:v>
                </c:pt>
                <c:pt idx="150">
                  <c:v>1.0838213999999999</c:v>
                </c:pt>
                <c:pt idx="151">
                  <c:v>1.078004</c:v>
                </c:pt>
                <c:pt idx="152">
                  <c:v>1.1399549499999999</c:v>
                </c:pt>
                <c:pt idx="153">
                  <c:v>1.13623556</c:v>
                </c:pt>
                <c:pt idx="154">
                  <c:v>1.2131687900000001</c:v>
                </c:pt>
                <c:pt idx="155">
                  <c:v>1.20472303</c:v>
                </c:pt>
                <c:pt idx="156">
                  <c:v>1.69451924</c:v>
                </c:pt>
                <c:pt idx="157">
                  <c:v>1.7152541699999999</c:v>
                </c:pt>
                <c:pt idx="158">
                  <c:v>1.71704207</c:v>
                </c:pt>
                <c:pt idx="159">
                  <c:v>1.71272582</c:v>
                </c:pt>
                <c:pt idx="160">
                  <c:v>1.9797244199999999</c:v>
                </c:pt>
                <c:pt idx="161">
                  <c:v>1.9802705700000001</c:v>
                </c:pt>
                <c:pt idx="162">
                  <c:v>2.0590192799999998</c:v>
                </c:pt>
                <c:pt idx="163">
                  <c:v>2.0538830300000002</c:v>
                </c:pt>
                <c:pt idx="164">
                  <c:v>2.5960980400000002</c:v>
                </c:pt>
                <c:pt idx="165">
                  <c:v>2.5978295299999998</c:v>
                </c:pt>
                <c:pt idx="166">
                  <c:v>2.1629920899999999</c:v>
                </c:pt>
                <c:pt idx="167">
                  <c:v>2.1655843300000002</c:v>
                </c:pt>
                <c:pt idx="168">
                  <c:v>2.7909598899999999</c:v>
                </c:pt>
                <c:pt idx="169">
                  <c:v>2.8076780100000001</c:v>
                </c:pt>
                <c:pt idx="170">
                  <c:v>2.7111823799999999</c:v>
                </c:pt>
                <c:pt idx="171">
                  <c:v>2.69257539</c:v>
                </c:pt>
                <c:pt idx="172">
                  <c:v>2.2190600100000002</c:v>
                </c:pt>
                <c:pt idx="173">
                  <c:v>2.2085935800000001</c:v>
                </c:pt>
                <c:pt idx="174">
                  <c:v>2.16213144</c:v>
                </c:pt>
                <c:pt idx="175">
                  <c:v>2.1781011499999998</c:v>
                </c:pt>
                <c:pt idx="176">
                  <c:v>2.19805129</c:v>
                </c:pt>
                <c:pt idx="177">
                  <c:v>2.2626510400000002</c:v>
                </c:pt>
                <c:pt idx="178">
                  <c:v>2.4075221400000002</c:v>
                </c:pt>
                <c:pt idx="179">
                  <c:v>2.4375425000000002</c:v>
                </c:pt>
                <c:pt idx="180">
                  <c:v>1.5005759700000001</c:v>
                </c:pt>
                <c:pt idx="181">
                  <c:v>1.5062384799999999</c:v>
                </c:pt>
                <c:pt idx="182">
                  <c:v>1.41127987</c:v>
                </c:pt>
                <c:pt idx="183">
                  <c:v>1.4009258899999999</c:v>
                </c:pt>
                <c:pt idx="184">
                  <c:v>2.669044</c:v>
                </c:pt>
                <c:pt idx="185">
                  <c:v>2.6908521599999999</c:v>
                </c:pt>
                <c:pt idx="186">
                  <c:v>2.7837143499999999</c:v>
                </c:pt>
                <c:pt idx="187">
                  <c:v>2.8264938900000001</c:v>
                </c:pt>
                <c:pt idx="188">
                  <c:v>3.3704099699999999</c:v>
                </c:pt>
                <c:pt idx="189">
                  <c:v>3.4040367100000002</c:v>
                </c:pt>
                <c:pt idx="190">
                  <c:v>3.1242386600000001</c:v>
                </c:pt>
                <c:pt idx="191">
                  <c:v>3.10696773</c:v>
                </c:pt>
                <c:pt idx="192">
                  <c:v>0.68790099999999998</c:v>
                </c:pt>
                <c:pt idx="193">
                  <c:v>0.67234024999999997</c:v>
                </c:pt>
                <c:pt idx="194">
                  <c:v>0.59632956000000004</c:v>
                </c:pt>
                <c:pt idx="195">
                  <c:v>0.60617317000000004</c:v>
                </c:pt>
                <c:pt idx="196">
                  <c:v>0.66277825999999995</c:v>
                </c:pt>
                <c:pt idx="197">
                  <c:v>0.6666957</c:v>
                </c:pt>
                <c:pt idx="198">
                  <c:v>0.66485278000000003</c:v>
                </c:pt>
                <c:pt idx="199">
                  <c:v>0.66799096000000002</c:v>
                </c:pt>
                <c:pt idx="200">
                  <c:v>0.72569715000000001</c:v>
                </c:pt>
                <c:pt idx="201">
                  <c:v>0.73466913</c:v>
                </c:pt>
                <c:pt idx="202">
                  <c:v>0.69480392999999996</c:v>
                </c:pt>
                <c:pt idx="203">
                  <c:v>0.69917644999999995</c:v>
                </c:pt>
                <c:pt idx="204">
                  <c:v>0.74395040999999995</c:v>
                </c:pt>
                <c:pt idx="205">
                  <c:v>0.74659255999999996</c:v>
                </c:pt>
                <c:pt idx="206">
                  <c:v>0.74845108000000005</c:v>
                </c:pt>
                <c:pt idx="207">
                  <c:v>0.74949220999999999</c:v>
                </c:pt>
                <c:pt idx="208">
                  <c:v>0.71338228999999997</c:v>
                </c:pt>
                <c:pt idx="209">
                  <c:v>0.71453739000000005</c:v>
                </c:pt>
                <c:pt idx="210">
                  <c:v>0.75853424000000003</c:v>
                </c:pt>
                <c:pt idx="211">
                  <c:v>0.75374247000000005</c:v>
                </c:pt>
                <c:pt idx="212">
                  <c:v>0.93978885999999995</c:v>
                </c:pt>
                <c:pt idx="213">
                  <c:v>0.97599168000000003</c:v>
                </c:pt>
                <c:pt idx="214">
                  <c:v>1.10494303</c:v>
                </c:pt>
                <c:pt idx="215">
                  <c:v>1.0894111500000001</c:v>
                </c:pt>
                <c:pt idx="216">
                  <c:v>1.3650177299999999</c:v>
                </c:pt>
                <c:pt idx="217">
                  <c:v>1.3740479400000001</c:v>
                </c:pt>
                <c:pt idx="218">
                  <c:v>1.4085309100000001</c:v>
                </c:pt>
                <c:pt idx="219">
                  <c:v>1.3996508599999999</c:v>
                </c:pt>
                <c:pt idx="220">
                  <c:v>1.2641383799999999</c:v>
                </c:pt>
                <c:pt idx="221">
                  <c:v>1.2318266899999999</c:v>
                </c:pt>
                <c:pt idx="222">
                  <c:v>1.1719129100000001</c:v>
                </c:pt>
                <c:pt idx="223">
                  <c:v>1.11084724</c:v>
                </c:pt>
                <c:pt idx="224">
                  <c:v>1.20091894</c:v>
                </c:pt>
                <c:pt idx="225">
                  <c:v>1.1758527000000001</c:v>
                </c:pt>
                <c:pt idx="226">
                  <c:v>1.3903852699999999</c:v>
                </c:pt>
                <c:pt idx="227">
                  <c:v>1.37027023</c:v>
                </c:pt>
                <c:pt idx="228">
                  <c:v>0.99456363000000003</c:v>
                </c:pt>
                <c:pt idx="229">
                  <c:v>0.98249549999999997</c:v>
                </c:pt>
                <c:pt idx="230">
                  <c:v>0.99959757000000005</c:v>
                </c:pt>
                <c:pt idx="231">
                  <c:v>0.99232100000000001</c:v>
                </c:pt>
                <c:pt idx="232">
                  <c:v>0.93546644000000001</c:v>
                </c:pt>
                <c:pt idx="233">
                  <c:v>0.96751500999999995</c:v>
                </c:pt>
                <c:pt idx="234">
                  <c:v>0.97555636000000001</c:v>
                </c:pt>
                <c:pt idx="235">
                  <c:v>0.95563856999999996</c:v>
                </c:pt>
                <c:pt idx="236">
                  <c:v>0.93938120999999997</c:v>
                </c:pt>
                <c:pt idx="237">
                  <c:v>0.92960332999999995</c:v>
                </c:pt>
                <c:pt idx="238">
                  <c:v>0.85373334000000001</c:v>
                </c:pt>
                <c:pt idx="239">
                  <c:v>0.85119966000000002</c:v>
                </c:pt>
                <c:pt idx="240">
                  <c:v>1.17731936</c:v>
                </c:pt>
                <c:pt idx="241">
                  <c:v>1.1619682499999999</c:v>
                </c:pt>
                <c:pt idx="242">
                  <c:v>1.1569918800000001</c:v>
                </c:pt>
                <c:pt idx="243">
                  <c:v>1.1747930900000001</c:v>
                </c:pt>
                <c:pt idx="244">
                  <c:v>1.21821862</c:v>
                </c:pt>
                <c:pt idx="245">
                  <c:v>1.21705222</c:v>
                </c:pt>
                <c:pt idx="246">
                  <c:v>1.22967004</c:v>
                </c:pt>
                <c:pt idx="247">
                  <c:v>1.2404237600000001</c:v>
                </c:pt>
                <c:pt idx="248">
                  <c:v>1.1010711399999999</c:v>
                </c:pt>
                <c:pt idx="249">
                  <c:v>1.0904133</c:v>
                </c:pt>
                <c:pt idx="250">
                  <c:v>1.10306203</c:v>
                </c:pt>
                <c:pt idx="251">
                  <c:v>1.1138454</c:v>
                </c:pt>
                <c:pt idx="252">
                  <c:v>1.0412043099999999</c:v>
                </c:pt>
                <c:pt idx="253">
                  <c:v>1.06953667</c:v>
                </c:pt>
                <c:pt idx="254">
                  <c:v>1.1505695600000001</c:v>
                </c:pt>
                <c:pt idx="255">
                  <c:v>1.15462497</c:v>
                </c:pt>
                <c:pt idx="256">
                  <c:v>1.3863113499999999</c:v>
                </c:pt>
                <c:pt idx="257">
                  <c:v>1.6029952000000001</c:v>
                </c:pt>
                <c:pt idx="258">
                  <c:v>1.26287807</c:v>
                </c:pt>
                <c:pt idx="259">
                  <c:v>1.26513988</c:v>
                </c:pt>
                <c:pt idx="260">
                  <c:v>1.76293816</c:v>
                </c:pt>
                <c:pt idx="261">
                  <c:v>1.77755905</c:v>
                </c:pt>
                <c:pt idx="262">
                  <c:v>1.8794719499999999</c:v>
                </c:pt>
                <c:pt idx="263">
                  <c:v>1.88277425</c:v>
                </c:pt>
                <c:pt idx="264">
                  <c:v>1.9798609599999999</c:v>
                </c:pt>
                <c:pt idx="265">
                  <c:v>1.9932780699999999</c:v>
                </c:pt>
                <c:pt idx="266">
                  <c:v>2.2527025699999998</c:v>
                </c:pt>
                <c:pt idx="267">
                  <c:v>2.2579522299999999</c:v>
                </c:pt>
                <c:pt idx="268">
                  <c:v>2.45597245</c:v>
                </c:pt>
                <c:pt idx="269">
                  <c:v>2.4372622100000001</c:v>
                </c:pt>
                <c:pt idx="270">
                  <c:v>2.3114494300000001</c:v>
                </c:pt>
                <c:pt idx="271">
                  <c:v>2.1909952499999998</c:v>
                </c:pt>
                <c:pt idx="272">
                  <c:v>2.4602109400000001</c:v>
                </c:pt>
                <c:pt idx="273">
                  <c:v>2.41721757</c:v>
                </c:pt>
                <c:pt idx="274">
                  <c:v>2.6675270900000001</c:v>
                </c:pt>
                <c:pt idx="275">
                  <c:v>2.7159471599999998</c:v>
                </c:pt>
                <c:pt idx="276">
                  <c:v>2.2760033399999999</c:v>
                </c:pt>
                <c:pt idx="277">
                  <c:v>2.32663391</c:v>
                </c:pt>
                <c:pt idx="278">
                  <c:v>2.3527153699999999</c:v>
                </c:pt>
                <c:pt idx="279">
                  <c:v>2.38703829</c:v>
                </c:pt>
                <c:pt idx="280">
                  <c:v>3.30146352</c:v>
                </c:pt>
                <c:pt idx="281">
                  <c:v>3.2993988399999998</c:v>
                </c:pt>
                <c:pt idx="282">
                  <c:v>3.7179470499999998</c:v>
                </c:pt>
                <c:pt idx="283">
                  <c:v>3.7833208900000002</c:v>
                </c:pt>
                <c:pt idx="284">
                  <c:v>4.0020638899999996</c:v>
                </c:pt>
                <c:pt idx="285">
                  <c:v>3.9455016199999999</c:v>
                </c:pt>
                <c:pt idx="286">
                  <c:v>3.5606797499999998</c:v>
                </c:pt>
                <c:pt idx="287">
                  <c:v>3.4877411500000002</c:v>
                </c:pt>
                <c:pt idx="288">
                  <c:v>0.79877450000000005</c:v>
                </c:pt>
                <c:pt idx="289">
                  <c:v>0.80884571999999999</c:v>
                </c:pt>
                <c:pt idx="290">
                  <c:v>0.83945389999999998</c:v>
                </c:pt>
                <c:pt idx="291">
                  <c:v>0.84833645999999996</c:v>
                </c:pt>
                <c:pt idx="292">
                  <c:v>0.86179939999999999</c:v>
                </c:pt>
                <c:pt idx="293">
                  <c:v>0.87198386000000006</c:v>
                </c:pt>
                <c:pt idx="294">
                  <c:v>0.86017611000000005</c:v>
                </c:pt>
                <c:pt idx="295">
                  <c:v>0.86714119000000001</c:v>
                </c:pt>
                <c:pt idx="296">
                  <c:v>0.92557312000000003</c:v>
                </c:pt>
                <c:pt idx="297">
                  <c:v>0.93464694000000004</c:v>
                </c:pt>
                <c:pt idx="298">
                  <c:v>0.95591521999999995</c:v>
                </c:pt>
                <c:pt idx="299">
                  <c:v>0.95609345999999995</c:v>
                </c:pt>
                <c:pt idx="300">
                  <c:v>0.92745685</c:v>
                </c:pt>
                <c:pt idx="301">
                  <c:v>0.91750876999999997</c:v>
                </c:pt>
                <c:pt idx="302">
                  <c:v>0.92933173999999996</c:v>
                </c:pt>
                <c:pt idx="303">
                  <c:v>0.93249806000000002</c:v>
                </c:pt>
                <c:pt idx="304">
                  <c:v>0.89585440999999999</c:v>
                </c:pt>
                <c:pt idx="305">
                  <c:v>0.89740257000000001</c:v>
                </c:pt>
                <c:pt idx="306">
                  <c:v>0.93446731999999999</c:v>
                </c:pt>
                <c:pt idx="307">
                  <c:v>0.82827359</c:v>
                </c:pt>
                <c:pt idx="308">
                  <c:v>1.2398697999999999</c:v>
                </c:pt>
                <c:pt idx="309">
                  <c:v>1.2337579299999999</c:v>
                </c:pt>
                <c:pt idx="310">
                  <c:v>1.3966283900000001</c:v>
                </c:pt>
                <c:pt idx="311">
                  <c:v>1.3940180900000001</c:v>
                </c:pt>
                <c:pt idx="312">
                  <c:v>1.4514049200000001</c:v>
                </c:pt>
                <c:pt idx="313">
                  <c:v>1.4447152999999999</c:v>
                </c:pt>
                <c:pt idx="314">
                  <c:v>1.28749585</c:v>
                </c:pt>
                <c:pt idx="315">
                  <c:v>1.26086129</c:v>
                </c:pt>
                <c:pt idx="316">
                  <c:v>1.18076308</c:v>
                </c:pt>
                <c:pt idx="317">
                  <c:v>1.15101407</c:v>
                </c:pt>
                <c:pt idx="318">
                  <c:v>1.4608737000000001</c:v>
                </c:pt>
                <c:pt idx="319">
                  <c:v>1.4277674</c:v>
                </c:pt>
                <c:pt idx="320">
                  <c:v>1.2726577299999999</c:v>
                </c:pt>
                <c:pt idx="321">
                  <c:v>1.2463023200000001</c:v>
                </c:pt>
                <c:pt idx="322">
                  <c:v>1.3045275000000001</c:v>
                </c:pt>
                <c:pt idx="323">
                  <c:v>1.28546396</c:v>
                </c:pt>
                <c:pt idx="324">
                  <c:v>1.05052675</c:v>
                </c:pt>
                <c:pt idx="325">
                  <c:v>0.99958380000000002</c:v>
                </c:pt>
                <c:pt idx="326">
                  <c:v>0.90835491000000002</c:v>
                </c:pt>
                <c:pt idx="327">
                  <c:v>0.89916952999999999</c:v>
                </c:pt>
                <c:pt idx="328">
                  <c:v>1.1235690700000001</c:v>
                </c:pt>
                <c:pt idx="329">
                  <c:v>1.11787598</c:v>
                </c:pt>
                <c:pt idx="330">
                  <c:v>0.85630636999999998</c:v>
                </c:pt>
                <c:pt idx="331">
                  <c:v>0.84714548999999995</c:v>
                </c:pt>
                <c:pt idx="332">
                  <c:v>1.3895951900000001</c:v>
                </c:pt>
                <c:pt idx="333">
                  <c:v>1.3754295999999999</c:v>
                </c:pt>
                <c:pt idx="334">
                  <c:v>0.97478209000000005</c:v>
                </c:pt>
                <c:pt idx="335">
                  <c:v>0.79196341000000003</c:v>
                </c:pt>
                <c:pt idx="336">
                  <c:v>0.69734070999999997</c:v>
                </c:pt>
                <c:pt idx="337">
                  <c:v>0.85328442000000004</c:v>
                </c:pt>
                <c:pt idx="338">
                  <c:v>0.97591516</c:v>
                </c:pt>
                <c:pt idx="339">
                  <c:v>0.97395231000000004</c:v>
                </c:pt>
                <c:pt idx="340">
                  <c:v>1.06949304</c:v>
                </c:pt>
                <c:pt idx="341">
                  <c:v>0.99753716999999997</c:v>
                </c:pt>
                <c:pt idx="342">
                  <c:v>1.1733530400000001</c:v>
                </c:pt>
                <c:pt idx="343">
                  <c:v>1.1850145400000001</c:v>
                </c:pt>
                <c:pt idx="344">
                  <c:v>1.0696236299999999</c:v>
                </c:pt>
                <c:pt idx="345">
                  <c:v>1.0730082000000001</c:v>
                </c:pt>
                <c:pt idx="346">
                  <c:v>1.2811946400000001</c:v>
                </c:pt>
                <c:pt idx="347">
                  <c:v>1.2872252</c:v>
                </c:pt>
                <c:pt idx="348">
                  <c:v>0.97260407000000004</c:v>
                </c:pt>
                <c:pt idx="349">
                  <c:v>0.97303123999999996</c:v>
                </c:pt>
                <c:pt idx="350">
                  <c:v>1.09640132</c:v>
                </c:pt>
                <c:pt idx="351">
                  <c:v>1.10293329</c:v>
                </c:pt>
                <c:pt idx="352">
                  <c:v>1.0757772699999999</c:v>
                </c:pt>
                <c:pt idx="353">
                  <c:v>1.1168292</c:v>
                </c:pt>
                <c:pt idx="354">
                  <c:v>0.73293233000000002</c:v>
                </c:pt>
                <c:pt idx="355">
                  <c:v>0.74481766999999999</c:v>
                </c:pt>
                <c:pt idx="356">
                  <c:v>1.01182386</c:v>
                </c:pt>
                <c:pt idx="357">
                  <c:v>1.07310102</c:v>
                </c:pt>
                <c:pt idx="358">
                  <c:v>1.1246212499999999</c:v>
                </c:pt>
                <c:pt idx="359">
                  <c:v>1.0484180000000001</c:v>
                </c:pt>
                <c:pt idx="360">
                  <c:v>1.49513173</c:v>
                </c:pt>
                <c:pt idx="361">
                  <c:v>1.43284155</c:v>
                </c:pt>
                <c:pt idx="362">
                  <c:v>1.2905571499999999</c:v>
                </c:pt>
                <c:pt idx="363">
                  <c:v>1.2823832900000001</c:v>
                </c:pt>
                <c:pt idx="364">
                  <c:v>2.13374394</c:v>
                </c:pt>
                <c:pt idx="365">
                  <c:v>2.0651140200000002</c:v>
                </c:pt>
                <c:pt idx="366">
                  <c:v>2.00192434</c:v>
                </c:pt>
                <c:pt idx="367">
                  <c:v>1.9136456500000001</c:v>
                </c:pt>
                <c:pt idx="368">
                  <c:v>1.9320284700000001</c:v>
                </c:pt>
                <c:pt idx="369">
                  <c:v>1.9831249399999999</c:v>
                </c:pt>
                <c:pt idx="370">
                  <c:v>2.0528155699999999</c:v>
                </c:pt>
                <c:pt idx="371">
                  <c:v>2.0682042699999998</c:v>
                </c:pt>
                <c:pt idx="372">
                  <c:v>1.55018195</c:v>
                </c:pt>
                <c:pt idx="373">
                  <c:v>1.5014916899999999</c:v>
                </c:pt>
                <c:pt idx="374">
                  <c:v>1.6990556999999999</c:v>
                </c:pt>
                <c:pt idx="375">
                  <c:v>1.71927385</c:v>
                </c:pt>
                <c:pt idx="376">
                  <c:v>1.03415591</c:v>
                </c:pt>
                <c:pt idx="377">
                  <c:v>1.0444754300000001</c:v>
                </c:pt>
                <c:pt idx="378">
                  <c:v>1.2124185999999999</c:v>
                </c:pt>
                <c:pt idx="379">
                  <c:v>1.2286486999999999</c:v>
                </c:pt>
                <c:pt idx="380">
                  <c:v>0.91862449000000002</c:v>
                </c:pt>
                <c:pt idx="381">
                  <c:v>0.93335756000000003</c:v>
                </c:pt>
                <c:pt idx="382">
                  <c:v>1.69268185</c:v>
                </c:pt>
                <c:pt idx="383">
                  <c:v>1.7212641</c:v>
                </c:pt>
                <c:pt idx="384">
                  <c:v>0.92516507999999997</c:v>
                </c:pt>
                <c:pt idx="385">
                  <c:v>0.93827590000000005</c:v>
                </c:pt>
                <c:pt idx="386">
                  <c:v>0.87744785999999997</c:v>
                </c:pt>
                <c:pt idx="387">
                  <c:v>0.85539982999999997</c:v>
                </c:pt>
                <c:pt idx="388">
                  <c:v>0.85640249000000002</c:v>
                </c:pt>
                <c:pt idx="389">
                  <c:v>0.84979411000000005</c:v>
                </c:pt>
                <c:pt idx="390">
                  <c:v>0.89049703000000002</c:v>
                </c:pt>
                <c:pt idx="391">
                  <c:v>0.89820409999999995</c:v>
                </c:pt>
                <c:pt idx="392">
                  <c:v>0.96333994000000001</c:v>
                </c:pt>
                <c:pt idx="393">
                  <c:v>0.95471231000000001</c:v>
                </c:pt>
                <c:pt idx="394">
                  <c:v>0.96031624999999998</c:v>
                </c:pt>
                <c:pt idx="395">
                  <c:v>0.92725477999999995</c:v>
                </c:pt>
                <c:pt idx="396">
                  <c:v>0.92279201</c:v>
                </c:pt>
                <c:pt idx="397">
                  <c:v>0.90468751999999997</c:v>
                </c:pt>
                <c:pt idx="398">
                  <c:v>0.93681857000000002</c:v>
                </c:pt>
                <c:pt idx="399">
                  <c:v>0.93980476000000002</c:v>
                </c:pt>
                <c:pt idx="400">
                  <c:v>0.93315216000000001</c:v>
                </c:pt>
                <c:pt idx="401">
                  <c:v>0.93063894000000003</c:v>
                </c:pt>
                <c:pt idx="402">
                  <c:v>0.94359150999999997</c:v>
                </c:pt>
                <c:pt idx="403">
                  <c:v>0.93143235999999996</c:v>
                </c:pt>
                <c:pt idx="404">
                  <c:v>1.5750774999999999</c:v>
                </c:pt>
                <c:pt idx="405">
                  <c:v>1.6517446099999999</c:v>
                </c:pt>
                <c:pt idx="406">
                  <c:v>1.6700911700000001</c:v>
                </c:pt>
                <c:pt idx="407">
                  <c:v>1.68603558</c:v>
                </c:pt>
                <c:pt idx="408">
                  <c:v>1.712596</c:v>
                </c:pt>
                <c:pt idx="409">
                  <c:v>1.67475095</c:v>
                </c:pt>
                <c:pt idx="410">
                  <c:v>1.61904154</c:v>
                </c:pt>
                <c:pt idx="411">
                  <c:v>1.58570999</c:v>
                </c:pt>
                <c:pt idx="412">
                  <c:v>1.2342885299999999</c:v>
                </c:pt>
                <c:pt idx="413">
                  <c:v>1.2180511300000001</c:v>
                </c:pt>
                <c:pt idx="414">
                  <c:v>1.1409242500000001</c:v>
                </c:pt>
                <c:pt idx="415">
                  <c:v>1.11511896</c:v>
                </c:pt>
                <c:pt idx="416">
                  <c:v>1.26044936</c:v>
                </c:pt>
                <c:pt idx="417">
                  <c:v>1.2362251900000001</c:v>
                </c:pt>
                <c:pt idx="418">
                  <c:v>1.2964006800000001</c:v>
                </c:pt>
                <c:pt idx="419">
                  <c:v>1.30982372</c:v>
                </c:pt>
                <c:pt idx="420">
                  <c:v>1.37497041</c:v>
                </c:pt>
                <c:pt idx="421">
                  <c:v>1.3618581999999999</c:v>
                </c:pt>
                <c:pt idx="422">
                  <c:v>1.21791771</c:v>
                </c:pt>
                <c:pt idx="423">
                  <c:v>1.2082789300000001</c:v>
                </c:pt>
                <c:pt idx="424">
                  <c:v>1.02265334</c:v>
                </c:pt>
                <c:pt idx="425">
                  <c:v>1.01482647</c:v>
                </c:pt>
                <c:pt idx="426">
                  <c:v>1.3698475800000001</c:v>
                </c:pt>
                <c:pt idx="427">
                  <c:v>1.3587217899999999</c:v>
                </c:pt>
                <c:pt idx="428">
                  <c:v>1.3456988700000001</c:v>
                </c:pt>
                <c:pt idx="429">
                  <c:v>1.3251089</c:v>
                </c:pt>
                <c:pt idx="430">
                  <c:v>1.0923877500000001</c:v>
                </c:pt>
                <c:pt idx="431">
                  <c:v>1.09034041</c:v>
                </c:pt>
                <c:pt idx="432">
                  <c:v>1.0248549300000001</c:v>
                </c:pt>
                <c:pt idx="433">
                  <c:v>1.0362018900000001</c:v>
                </c:pt>
                <c:pt idx="434">
                  <c:v>1.0212502699999999</c:v>
                </c:pt>
                <c:pt idx="435">
                  <c:v>1.0232247299999999</c:v>
                </c:pt>
                <c:pt idx="436">
                  <c:v>1.21957005</c:v>
                </c:pt>
                <c:pt idx="437">
                  <c:v>1.19013028</c:v>
                </c:pt>
                <c:pt idx="438">
                  <c:v>1.0359989300000001</c:v>
                </c:pt>
                <c:pt idx="439">
                  <c:v>1.0163807300000001</c:v>
                </c:pt>
                <c:pt idx="440">
                  <c:v>1.09036372</c:v>
                </c:pt>
                <c:pt idx="441">
                  <c:v>1.1009545700000001</c:v>
                </c:pt>
                <c:pt idx="442">
                  <c:v>1.2085731900000001</c:v>
                </c:pt>
                <c:pt idx="443">
                  <c:v>1.11051305</c:v>
                </c:pt>
                <c:pt idx="444">
                  <c:v>1.1967307300000001</c:v>
                </c:pt>
                <c:pt idx="445">
                  <c:v>1.22640419</c:v>
                </c:pt>
                <c:pt idx="446">
                  <c:v>1.1796389599999999</c:v>
                </c:pt>
                <c:pt idx="447">
                  <c:v>1.2078377600000001</c:v>
                </c:pt>
                <c:pt idx="448">
                  <c:v>1.2280347300000001</c:v>
                </c:pt>
                <c:pt idx="449">
                  <c:v>1.22456757</c:v>
                </c:pt>
                <c:pt idx="450">
                  <c:v>1.09536466</c:v>
                </c:pt>
                <c:pt idx="451">
                  <c:v>1.10274458</c:v>
                </c:pt>
                <c:pt idx="452">
                  <c:v>1.02241844</c:v>
                </c:pt>
                <c:pt idx="453">
                  <c:v>1.0232671900000001</c:v>
                </c:pt>
                <c:pt idx="454">
                  <c:v>0.90941152000000003</c:v>
                </c:pt>
                <c:pt idx="455">
                  <c:v>1.0198792699999999</c:v>
                </c:pt>
                <c:pt idx="456">
                  <c:v>1.3190641599999999</c:v>
                </c:pt>
                <c:pt idx="457">
                  <c:v>1.2934042100000001</c:v>
                </c:pt>
                <c:pt idx="458">
                  <c:v>1.1027209200000001</c:v>
                </c:pt>
                <c:pt idx="459">
                  <c:v>1.18686487</c:v>
                </c:pt>
                <c:pt idx="460">
                  <c:v>1.37144646</c:v>
                </c:pt>
                <c:pt idx="461">
                  <c:v>1.44115481</c:v>
                </c:pt>
                <c:pt idx="462">
                  <c:v>1.2888072699999999</c:v>
                </c:pt>
                <c:pt idx="463">
                  <c:v>1.3478975399999999</c:v>
                </c:pt>
                <c:pt idx="464">
                  <c:v>1.6337522900000001</c:v>
                </c:pt>
                <c:pt idx="465">
                  <c:v>1.65815143</c:v>
                </c:pt>
                <c:pt idx="466">
                  <c:v>1.6970206299999999</c:v>
                </c:pt>
                <c:pt idx="467">
                  <c:v>1.73032768</c:v>
                </c:pt>
                <c:pt idx="468">
                  <c:v>1.6399588899999999</c:v>
                </c:pt>
                <c:pt idx="469">
                  <c:v>1.6595618700000001</c:v>
                </c:pt>
                <c:pt idx="470">
                  <c:v>1.8048258500000001</c:v>
                </c:pt>
                <c:pt idx="471">
                  <c:v>1.82787711</c:v>
                </c:pt>
                <c:pt idx="472">
                  <c:v>1.01859853</c:v>
                </c:pt>
                <c:pt idx="473">
                  <c:v>1.0057199800000001</c:v>
                </c:pt>
                <c:pt idx="474">
                  <c:v>1.26879867</c:v>
                </c:pt>
                <c:pt idx="475">
                  <c:v>1.25106107</c:v>
                </c:pt>
                <c:pt idx="476">
                  <c:v>1.54544437</c:v>
                </c:pt>
                <c:pt idx="477">
                  <c:v>1.5673491799999999</c:v>
                </c:pt>
                <c:pt idx="478">
                  <c:v>1.26065205</c:v>
                </c:pt>
                <c:pt idx="479">
                  <c:v>1.3519683300000001</c:v>
                </c:pt>
                <c:pt idx="480">
                  <c:v>0.68263574999999999</c:v>
                </c:pt>
                <c:pt idx="481">
                  <c:v>0.67590008999999995</c:v>
                </c:pt>
                <c:pt idx="482">
                  <c:v>0.67371586000000006</c:v>
                </c:pt>
                <c:pt idx="483">
                  <c:v>0.67315369999999997</c:v>
                </c:pt>
                <c:pt idx="484">
                  <c:v>0.93748876000000003</c:v>
                </c:pt>
                <c:pt idx="485">
                  <c:v>0.94765619000000001</c:v>
                </c:pt>
                <c:pt idx="486">
                  <c:v>0.86621636000000002</c:v>
                </c:pt>
                <c:pt idx="487">
                  <c:v>0.87181755000000005</c:v>
                </c:pt>
                <c:pt idx="488">
                  <c:v>0.93568777000000003</c:v>
                </c:pt>
                <c:pt idx="489">
                  <c:v>0.93899113999999995</c:v>
                </c:pt>
                <c:pt idx="490">
                  <c:v>0.85589941999999997</c:v>
                </c:pt>
                <c:pt idx="491">
                  <c:v>0.86026058000000005</c:v>
                </c:pt>
                <c:pt idx="492">
                  <c:v>0.89496447000000001</c:v>
                </c:pt>
                <c:pt idx="493">
                  <c:v>0.90979768999999999</c:v>
                </c:pt>
                <c:pt idx="494">
                  <c:v>0.90321669000000004</c:v>
                </c:pt>
                <c:pt idx="495">
                  <c:v>0.90398999000000002</c:v>
                </c:pt>
                <c:pt idx="496">
                  <c:v>0.93493048999999995</c:v>
                </c:pt>
                <c:pt idx="497">
                  <c:v>0.93438759000000005</c:v>
                </c:pt>
                <c:pt idx="498">
                  <c:v>0.94520660999999995</c:v>
                </c:pt>
                <c:pt idx="499">
                  <c:v>0.94308966000000005</c:v>
                </c:pt>
                <c:pt idx="500">
                  <c:v>1.4862165700000001</c:v>
                </c:pt>
                <c:pt idx="501">
                  <c:v>1.4811620400000001</c:v>
                </c:pt>
                <c:pt idx="502">
                  <c:v>1.59467761</c:v>
                </c:pt>
                <c:pt idx="503">
                  <c:v>1.6204829000000001</c:v>
                </c:pt>
                <c:pt idx="504">
                  <c:v>1.7736840899999999</c:v>
                </c:pt>
                <c:pt idx="505">
                  <c:v>1.80762293</c:v>
                </c:pt>
                <c:pt idx="506">
                  <c:v>1.6344031400000001</c:v>
                </c:pt>
                <c:pt idx="507">
                  <c:v>1.6021714</c:v>
                </c:pt>
                <c:pt idx="508">
                  <c:v>1.2624341699999999</c:v>
                </c:pt>
                <c:pt idx="509">
                  <c:v>1.2378363100000001</c:v>
                </c:pt>
                <c:pt idx="510">
                  <c:v>1.3004646500000001</c:v>
                </c:pt>
                <c:pt idx="511">
                  <c:v>1.2774045000000001</c:v>
                </c:pt>
                <c:pt idx="512">
                  <c:v>1.1773815599999999</c:v>
                </c:pt>
                <c:pt idx="513">
                  <c:v>1.16812976</c:v>
                </c:pt>
                <c:pt idx="514">
                  <c:v>1.3000500100000001</c:v>
                </c:pt>
                <c:pt idx="515">
                  <c:v>1.2967299400000001</c:v>
                </c:pt>
                <c:pt idx="516">
                  <c:v>1.35535703</c:v>
                </c:pt>
                <c:pt idx="517">
                  <c:v>1.3350837499999999</c:v>
                </c:pt>
                <c:pt idx="518">
                  <c:v>1.48394637</c:v>
                </c:pt>
                <c:pt idx="519">
                  <c:v>1.4971928800000001</c:v>
                </c:pt>
                <c:pt idx="520">
                  <c:v>1.2325963099999999</c:v>
                </c:pt>
                <c:pt idx="521">
                  <c:v>1.30660427</c:v>
                </c:pt>
                <c:pt idx="522">
                  <c:v>1.30152991</c:v>
                </c:pt>
                <c:pt idx="523">
                  <c:v>1.2921118199999999</c:v>
                </c:pt>
                <c:pt idx="524">
                  <c:v>1.3406044100000001</c:v>
                </c:pt>
                <c:pt idx="525">
                  <c:v>1.3306020000000001</c:v>
                </c:pt>
                <c:pt idx="526">
                  <c:v>1.3742425899999999</c:v>
                </c:pt>
                <c:pt idx="527">
                  <c:v>1.36631693</c:v>
                </c:pt>
                <c:pt idx="528">
                  <c:v>1.2422308</c:v>
                </c:pt>
                <c:pt idx="529">
                  <c:v>1.2263234999999999</c:v>
                </c:pt>
                <c:pt idx="530">
                  <c:v>1.23382017</c:v>
                </c:pt>
                <c:pt idx="531">
                  <c:v>1.25511339</c:v>
                </c:pt>
                <c:pt idx="532">
                  <c:v>1.3340214500000001</c:v>
                </c:pt>
                <c:pt idx="533">
                  <c:v>1.3417956200000001</c:v>
                </c:pt>
                <c:pt idx="534">
                  <c:v>1.3694907000000001</c:v>
                </c:pt>
                <c:pt idx="535">
                  <c:v>1.3808659400000001</c:v>
                </c:pt>
                <c:pt idx="536">
                  <c:v>1.41823039</c:v>
                </c:pt>
                <c:pt idx="537">
                  <c:v>1.4224616400000001</c:v>
                </c:pt>
                <c:pt idx="538">
                  <c:v>1.4921656299999999</c:v>
                </c:pt>
                <c:pt idx="539">
                  <c:v>1.4997934500000001</c:v>
                </c:pt>
                <c:pt idx="540">
                  <c:v>1.4495406099999999</c:v>
                </c:pt>
                <c:pt idx="541">
                  <c:v>1.4546671600000001</c:v>
                </c:pt>
                <c:pt idx="542">
                  <c:v>1.2539582</c:v>
                </c:pt>
                <c:pt idx="543">
                  <c:v>1.24883604</c:v>
                </c:pt>
                <c:pt idx="544">
                  <c:v>1.3267760799999999</c:v>
                </c:pt>
                <c:pt idx="545">
                  <c:v>1.30260686</c:v>
                </c:pt>
                <c:pt idx="546">
                  <c:v>1.3401108500000001</c:v>
                </c:pt>
                <c:pt idx="547">
                  <c:v>1.3620523600000001</c:v>
                </c:pt>
                <c:pt idx="548">
                  <c:v>1.10433162</c:v>
                </c:pt>
                <c:pt idx="549">
                  <c:v>1.1236633</c:v>
                </c:pt>
                <c:pt idx="550">
                  <c:v>0.99335311999999998</c:v>
                </c:pt>
                <c:pt idx="551">
                  <c:v>1.0009686099999999</c:v>
                </c:pt>
                <c:pt idx="552">
                  <c:v>1.28613629</c:v>
                </c:pt>
                <c:pt idx="553">
                  <c:v>1.3227457899999999</c:v>
                </c:pt>
                <c:pt idx="554">
                  <c:v>1.0711824700000001</c:v>
                </c:pt>
                <c:pt idx="555">
                  <c:v>1.0629057799999999</c:v>
                </c:pt>
                <c:pt idx="556">
                  <c:v>1.3818199200000001</c:v>
                </c:pt>
                <c:pt idx="557">
                  <c:v>1.34236848</c:v>
                </c:pt>
                <c:pt idx="558">
                  <c:v>1.29009632</c:v>
                </c:pt>
                <c:pt idx="559">
                  <c:v>1.29325209</c:v>
                </c:pt>
                <c:pt idx="560">
                  <c:v>1.3673579600000001</c:v>
                </c:pt>
                <c:pt idx="561">
                  <c:v>1.38208095</c:v>
                </c:pt>
                <c:pt idx="562">
                  <c:v>1.39262241</c:v>
                </c:pt>
                <c:pt idx="563">
                  <c:v>1.39322758</c:v>
                </c:pt>
                <c:pt idx="564">
                  <c:v>1.3465545999999999</c:v>
                </c:pt>
                <c:pt idx="565">
                  <c:v>1.31908296</c:v>
                </c:pt>
                <c:pt idx="566">
                  <c:v>1.31244856</c:v>
                </c:pt>
                <c:pt idx="567">
                  <c:v>1.3276932299999999</c:v>
                </c:pt>
                <c:pt idx="568">
                  <c:v>1.01321186</c:v>
                </c:pt>
                <c:pt idx="569">
                  <c:v>1.00084112</c:v>
                </c:pt>
                <c:pt idx="570">
                  <c:v>1.4620913200000001</c:v>
                </c:pt>
                <c:pt idx="571">
                  <c:v>1.42726913</c:v>
                </c:pt>
                <c:pt idx="572">
                  <c:v>1.2892371199999999</c:v>
                </c:pt>
                <c:pt idx="573">
                  <c:v>1.23498632</c:v>
                </c:pt>
                <c:pt idx="574">
                  <c:v>1.39499844</c:v>
                </c:pt>
                <c:pt idx="575">
                  <c:v>1.4207743100000001</c:v>
                </c:pt>
                <c:pt idx="576">
                  <c:v>0.57816767999999996</c:v>
                </c:pt>
                <c:pt idx="577">
                  <c:v>0.56461205000000003</c:v>
                </c:pt>
                <c:pt idx="578">
                  <c:v>0.65433883000000004</c:v>
                </c:pt>
                <c:pt idx="579">
                  <c:v>0.63660375999999996</c:v>
                </c:pt>
                <c:pt idx="580">
                  <c:v>0.71597580999999999</c:v>
                </c:pt>
                <c:pt idx="581">
                  <c:v>0.70247280000000001</c:v>
                </c:pt>
                <c:pt idx="582">
                  <c:v>0.77214333000000002</c:v>
                </c:pt>
                <c:pt idx="583">
                  <c:v>0.79308650999999997</c:v>
                </c:pt>
                <c:pt idx="584">
                  <c:v>0.81534461999999996</c:v>
                </c:pt>
                <c:pt idx="585">
                  <c:v>0.75414992999999997</c:v>
                </c:pt>
                <c:pt idx="586">
                  <c:v>0.73368476000000005</c:v>
                </c:pt>
                <c:pt idx="587">
                  <c:v>0.90432802000000001</c:v>
                </c:pt>
                <c:pt idx="588">
                  <c:v>0.85404855000000002</c:v>
                </c:pt>
                <c:pt idx="589">
                  <c:v>0.81395264000000001</c:v>
                </c:pt>
                <c:pt idx="590">
                  <c:v>0.71805604000000001</c:v>
                </c:pt>
                <c:pt idx="591">
                  <c:v>0.63870886000000004</c:v>
                </c:pt>
                <c:pt idx="592">
                  <c:v>0.44411293000000002</c:v>
                </c:pt>
                <c:pt idx="593">
                  <c:v>0.50867808000000003</c:v>
                </c:pt>
                <c:pt idx="594">
                  <c:v>0.49345608000000002</c:v>
                </c:pt>
                <c:pt idx="595">
                  <c:v>0.50478838999999998</c:v>
                </c:pt>
                <c:pt idx="596">
                  <c:v>0.64668263999999998</c:v>
                </c:pt>
                <c:pt idx="597">
                  <c:v>0.70635444000000003</c:v>
                </c:pt>
                <c:pt idx="598">
                  <c:v>0.79896630999999996</c:v>
                </c:pt>
                <c:pt idx="599">
                  <c:v>0.74945580999999994</c:v>
                </c:pt>
                <c:pt idx="600">
                  <c:v>0.85538641000000004</c:v>
                </c:pt>
                <c:pt idx="601">
                  <c:v>0.90287114999999996</c:v>
                </c:pt>
                <c:pt idx="602">
                  <c:v>0.83425645999999998</c:v>
                </c:pt>
                <c:pt idx="603">
                  <c:v>0.82726938999999999</c:v>
                </c:pt>
                <c:pt idx="604">
                  <c:v>0.88593608000000001</c:v>
                </c:pt>
                <c:pt idx="605">
                  <c:v>0.88487305000000005</c:v>
                </c:pt>
                <c:pt idx="606">
                  <c:v>0.89285581000000003</c:v>
                </c:pt>
                <c:pt idx="607">
                  <c:v>0.77923237000000001</c:v>
                </c:pt>
                <c:pt idx="608">
                  <c:v>1.3529327099999999</c:v>
                </c:pt>
                <c:pt idx="609">
                  <c:v>1.33680285</c:v>
                </c:pt>
                <c:pt idx="610">
                  <c:v>0.62824168000000002</c:v>
                </c:pt>
                <c:pt idx="611">
                  <c:v>0.61565482000000005</c:v>
                </c:pt>
                <c:pt idx="612">
                  <c:v>0.66641044000000005</c:v>
                </c:pt>
                <c:pt idx="613">
                  <c:v>0.65665991999999995</c:v>
                </c:pt>
                <c:pt idx="614">
                  <c:v>1.00963815</c:v>
                </c:pt>
                <c:pt idx="615">
                  <c:v>1.0178816399999999</c:v>
                </c:pt>
                <c:pt idx="616">
                  <c:v>0.76637867000000004</c:v>
                </c:pt>
                <c:pt idx="617">
                  <c:v>0.75255411000000005</c:v>
                </c:pt>
                <c:pt idx="618">
                  <c:v>0.80499100999999995</c:v>
                </c:pt>
                <c:pt idx="619">
                  <c:v>0.81002362000000006</c:v>
                </c:pt>
                <c:pt idx="620">
                  <c:v>0.89365892999999996</c:v>
                </c:pt>
                <c:pt idx="621">
                  <c:v>0.75800438999999997</c:v>
                </c:pt>
                <c:pt idx="622">
                  <c:v>0.85585038999999996</c:v>
                </c:pt>
                <c:pt idx="623">
                  <c:v>0.88073177999999996</c:v>
                </c:pt>
                <c:pt idx="624">
                  <c:v>0.6610878</c:v>
                </c:pt>
                <c:pt idx="625">
                  <c:v>0.66732488000000001</c:v>
                </c:pt>
                <c:pt idx="626">
                  <c:v>0.93489427999999997</c:v>
                </c:pt>
                <c:pt idx="627">
                  <c:v>0.93461373999999997</c:v>
                </c:pt>
                <c:pt idx="628">
                  <c:v>0.61107922000000003</c:v>
                </c:pt>
                <c:pt idx="629">
                  <c:v>0.61842492000000004</c:v>
                </c:pt>
                <c:pt idx="630">
                  <c:v>0.78085510999999996</c:v>
                </c:pt>
                <c:pt idx="631">
                  <c:v>0.79925577999999997</c:v>
                </c:pt>
                <c:pt idx="632">
                  <c:v>0.89802247999999996</c:v>
                </c:pt>
                <c:pt idx="633">
                  <c:v>0.89482463000000001</c:v>
                </c:pt>
                <c:pt idx="634">
                  <c:v>0.70155378999999995</c:v>
                </c:pt>
                <c:pt idx="635">
                  <c:v>0.72397931999999998</c:v>
                </c:pt>
                <c:pt idx="636">
                  <c:v>0.89463749000000004</c:v>
                </c:pt>
                <c:pt idx="637">
                  <c:v>0.86591655999999995</c:v>
                </c:pt>
                <c:pt idx="638">
                  <c:v>0.52764076000000004</c:v>
                </c:pt>
                <c:pt idx="639">
                  <c:v>0.52609253</c:v>
                </c:pt>
                <c:pt idx="640">
                  <c:v>0.86997849000000005</c:v>
                </c:pt>
                <c:pt idx="641">
                  <c:v>0.96316791999999996</c:v>
                </c:pt>
                <c:pt idx="642">
                  <c:v>1.0444963</c:v>
                </c:pt>
                <c:pt idx="643">
                  <c:v>1.02571795</c:v>
                </c:pt>
                <c:pt idx="644">
                  <c:v>1.1908465500000001</c:v>
                </c:pt>
                <c:pt idx="645">
                  <c:v>1.2122962799999999</c:v>
                </c:pt>
                <c:pt idx="646">
                  <c:v>1.1635108199999999</c:v>
                </c:pt>
                <c:pt idx="647">
                  <c:v>1.1669793900000001</c:v>
                </c:pt>
                <c:pt idx="648">
                  <c:v>1.2009081800000001</c:v>
                </c:pt>
                <c:pt idx="649">
                  <c:v>1.337483</c:v>
                </c:pt>
                <c:pt idx="650">
                  <c:v>1.0297035000000001</c:v>
                </c:pt>
                <c:pt idx="651">
                  <c:v>1.0573064999999999</c:v>
                </c:pt>
                <c:pt idx="652">
                  <c:v>1.2881834299999999</c:v>
                </c:pt>
                <c:pt idx="653">
                  <c:v>1.2591765399999999</c:v>
                </c:pt>
                <c:pt idx="654">
                  <c:v>1.03421206</c:v>
                </c:pt>
                <c:pt idx="655">
                  <c:v>0.97452824000000005</c:v>
                </c:pt>
                <c:pt idx="656">
                  <c:v>1.64587409</c:v>
                </c:pt>
                <c:pt idx="657">
                  <c:v>1.63333354</c:v>
                </c:pt>
                <c:pt idx="658">
                  <c:v>1.9120054099999999</c:v>
                </c:pt>
                <c:pt idx="659">
                  <c:v>1.9823116000000001</c:v>
                </c:pt>
                <c:pt idx="660">
                  <c:v>1.43650777</c:v>
                </c:pt>
                <c:pt idx="661">
                  <c:v>1.44289877</c:v>
                </c:pt>
                <c:pt idx="662">
                  <c:v>1.1543148599999999</c:v>
                </c:pt>
                <c:pt idx="663">
                  <c:v>1.16529411</c:v>
                </c:pt>
                <c:pt idx="664">
                  <c:v>0.91961424999999997</c:v>
                </c:pt>
                <c:pt idx="665">
                  <c:v>0.98076410999999997</c:v>
                </c:pt>
                <c:pt idx="666">
                  <c:v>0.76174306000000003</c:v>
                </c:pt>
                <c:pt idx="667">
                  <c:v>0.79404680999999999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10.532486670000001</c:v>
                </c:pt>
                <c:pt idx="1">
                  <c:v>-7.1583350000000004E-2</c:v>
                </c:pt>
                <c:pt idx="2">
                  <c:v>0.13956626</c:v>
                </c:pt>
                <c:pt idx="3">
                  <c:v>0.56776369000000004</c:v>
                </c:pt>
                <c:pt idx="4">
                  <c:v>0.38994079999999998</c:v>
                </c:pt>
                <c:pt idx="5">
                  <c:v>0.46377954999999998</c:v>
                </c:pt>
                <c:pt idx="6">
                  <c:v>0.21071554000000001</c:v>
                </c:pt>
                <c:pt idx="7">
                  <c:v>5.7018239999999998E-2</c:v>
                </c:pt>
                <c:pt idx="8">
                  <c:v>4.5344390499999996</c:v>
                </c:pt>
                <c:pt idx="9">
                  <c:v>6.9190041600000001</c:v>
                </c:pt>
                <c:pt idx="10">
                  <c:v>8.6271774600000004</c:v>
                </c:pt>
                <c:pt idx="11">
                  <c:v>7.1193520000000001</c:v>
                </c:pt>
                <c:pt idx="12">
                  <c:v>10.17739768</c:v>
                </c:pt>
                <c:pt idx="13">
                  <c:v>11.18382162</c:v>
                </c:pt>
                <c:pt idx="14">
                  <c:v>9.7142122700000009</c:v>
                </c:pt>
                <c:pt idx="15">
                  <c:v>8.3453846800000004</c:v>
                </c:pt>
                <c:pt idx="16">
                  <c:v>11.079417729999999</c:v>
                </c:pt>
                <c:pt idx="17">
                  <c:v>10.69763648</c:v>
                </c:pt>
                <c:pt idx="18">
                  <c:v>11.45067074</c:v>
                </c:pt>
                <c:pt idx="19">
                  <c:v>12.2064357</c:v>
                </c:pt>
                <c:pt idx="20">
                  <c:v>4.9905834999999996</c:v>
                </c:pt>
                <c:pt idx="21">
                  <c:v>6.0446198200000003</c:v>
                </c:pt>
                <c:pt idx="22">
                  <c:v>3.9299722699999999</c:v>
                </c:pt>
                <c:pt idx="23">
                  <c:v>7.2657207100000001</c:v>
                </c:pt>
                <c:pt idx="24">
                  <c:v>1.3432537600000001</c:v>
                </c:pt>
                <c:pt idx="25">
                  <c:v>0.91491588999999995</c:v>
                </c:pt>
                <c:pt idx="26">
                  <c:v>0.80991637999999999</c:v>
                </c:pt>
                <c:pt idx="27">
                  <c:v>0.92394838999999995</c:v>
                </c:pt>
                <c:pt idx="28">
                  <c:v>0.34930314000000001</c:v>
                </c:pt>
                <c:pt idx="29">
                  <c:v>0.82291731999999995</c:v>
                </c:pt>
                <c:pt idx="30">
                  <c:v>0.53913920999999998</c:v>
                </c:pt>
                <c:pt idx="31">
                  <c:v>0.64823483000000004</c:v>
                </c:pt>
                <c:pt idx="32">
                  <c:v>0.70729821999999998</c:v>
                </c:pt>
                <c:pt idx="33">
                  <c:v>0.38619363000000001</c:v>
                </c:pt>
                <c:pt idx="34">
                  <c:v>0.20098232999999999</c:v>
                </c:pt>
                <c:pt idx="35">
                  <c:v>0.55297841999999997</c:v>
                </c:pt>
                <c:pt idx="36">
                  <c:v>0.62149314</c:v>
                </c:pt>
                <c:pt idx="37">
                  <c:v>0.51262505999999997</c:v>
                </c:pt>
                <c:pt idx="38">
                  <c:v>0.33654472000000002</c:v>
                </c:pt>
                <c:pt idx="39">
                  <c:v>0.44974069</c:v>
                </c:pt>
                <c:pt idx="40">
                  <c:v>1.5986078100000001</c:v>
                </c:pt>
                <c:pt idx="41">
                  <c:v>0.30697923999999999</c:v>
                </c:pt>
                <c:pt idx="42">
                  <c:v>0.84133515999999997</c:v>
                </c:pt>
                <c:pt idx="43">
                  <c:v>1.1150338900000001</c:v>
                </c:pt>
                <c:pt idx="44">
                  <c:v>1.2476664</c:v>
                </c:pt>
                <c:pt idx="45">
                  <c:v>1.39632717</c:v>
                </c:pt>
                <c:pt idx="46">
                  <c:v>7.0380728699999997</c:v>
                </c:pt>
                <c:pt idx="47">
                  <c:v>5.3458017900000003</c:v>
                </c:pt>
                <c:pt idx="48">
                  <c:v>2.4318092899999999</c:v>
                </c:pt>
                <c:pt idx="49">
                  <c:v>2.4469669600000001</c:v>
                </c:pt>
                <c:pt idx="50">
                  <c:v>2.09027882</c:v>
                </c:pt>
                <c:pt idx="51">
                  <c:v>2.4215439700000001</c:v>
                </c:pt>
                <c:pt idx="52">
                  <c:v>2.4519369100000001</c:v>
                </c:pt>
                <c:pt idx="53">
                  <c:v>2.1195519100000002</c:v>
                </c:pt>
                <c:pt idx="54">
                  <c:v>2.34050834</c:v>
                </c:pt>
                <c:pt idx="55">
                  <c:v>2.1836627399999999</c:v>
                </c:pt>
                <c:pt idx="56">
                  <c:v>2.7481449599999999</c:v>
                </c:pt>
                <c:pt idx="57">
                  <c:v>2.4154567</c:v>
                </c:pt>
                <c:pt idx="58">
                  <c:v>3.1033762999999999</c:v>
                </c:pt>
                <c:pt idx="59">
                  <c:v>1.7300056100000001</c:v>
                </c:pt>
                <c:pt idx="60">
                  <c:v>3.3942864400000001</c:v>
                </c:pt>
                <c:pt idx="61">
                  <c:v>3.9133251900000001</c:v>
                </c:pt>
                <c:pt idx="62">
                  <c:v>3.0462795800000002</c:v>
                </c:pt>
                <c:pt idx="63">
                  <c:v>2.5926811000000001</c:v>
                </c:pt>
                <c:pt idx="64">
                  <c:v>1.5905051400000001</c:v>
                </c:pt>
                <c:pt idx="65">
                  <c:v>1.79050624</c:v>
                </c:pt>
                <c:pt idx="66">
                  <c:v>2.4823240800000002</c:v>
                </c:pt>
                <c:pt idx="67">
                  <c:v>1.31081775</c:v>
                </c:pt>
                <c:pt idx="68">
                  <c:v>1.81720715</c:v>
                </c:pt>
                <c:pt idx="69">
                  <c:v>2.9190359300000002</c:v>
                </c:pt>
                <c:pt idx="70">
                  <c:v>2.9216843799999999</c:v>
                </c:pt>
                <c:pt idx="71">
                  <c:v>2.9598702399999999</c:v>
                </c:pt>
                <c:pt idx="72">
                  <c:v>2.4945422800000001</c:v>
                </c:pt>
                <c:pt idx="73">
                  <c:v>3.4073620999999998</c:v>
                </c:pt>
                <c:pt idx="74">
                  <c:v>2.9478863099999999</c:v>
                </c:pt>
                <c:pt idx="75">
                  <c:v>6.0225592800000003</c:v>
                </c:pt>
                <c:pt idx="76">
                  <c:v>2.20724725</c:v>
                </c:pt>
                <c:pt idx="77">
                  <c:v>2.5841054799999998</c:v>
                </c:pt>
                <c:pt idx="78">
                  <c:v>4.0197353500000004</c:v>
                </c:pt>
                <c:pt idx="79">
                  <c:v>4.7385571899999999</c:v>
                </c:pt>
                <c:pt idx="80">
                  <c:v>12.137547939999999</c:v>
                </c:pt>
                <c:pt idx="81">
                  <c:v>12.54363873</c:v>
                </c:pt>
                <c:pt idx="82">
                  <c:v>9.49637624</c:v>
                </c:pt>
                <c:pt idx="83">
                  <c:v>10.99252209</c:v>
                </c:pt>
                <c:pt idx="84">
                  <c:v>2.3901466999999998</c:v>
                </c:pt>
                <c:pt idx="85">
                  <c:v>5.4095192799999996</c:v>
                </c:pt>
                <c:pt idx="86">
                  <c:v>4.08948014</c:v>
                </c:pt>
                <c:pt idx="87">
                  <c:v>3.5735259899999998</c:v>
                </c:pt>
                <c:pt idx="88">
                  <c:v>2.27012371</c:v>
                </c:pt>
                <c:pt idx="89">
                  <c:v>3.0323972700000001</c:v>
                </c:pt>
                <c:pt idx="90">
                  <c:v>3.1206763099999999</c:v>
                </c:pt>
                <c:pt idx="91">
                  <c:v>3.49523216</c:v>
                </c:pt>
                <c:pt idx="92">
                  <c:v>3.0496581100000002</c:v>
                </c:pt>
                <c:pt idx="93">
                  <c:v>4.5827475700000004</c:v>
                </c:pt>
                <c:pt idx="94">
                  <c:v>2.07220088</c:v>
                </c:pt>
                <c:pt idx="95">
                  <c:v>1.3042760200000001</c:v>
                </c:pt>
                <c:pt idx="96">
                  <c:v>1.1764356499999999</c:v>
                </c:pt>
                <c:pt idx="97">
                  <c:v>1.03609917</c:v>
                </c:pt>
                <c:pt idx="98">
                  <c:v>0.58736126</c:v>
                </c:pt>
                <c:pt idx="99">
                  <c:v>0.94857181000000002</c:v>
                </c:pt>
                <c:pt idx="100">
                  <c:v>2.0841604999999999</c:v>
                </c:pt>
                <c:pt idx="101">
                  <c:v>2.36753634</c:v>
                </c:pt>
                <c:pt idx="102">
                  <c:v>4.6724815900000003</c:v>
                </c:pt>
                <c:pt idx="103">
                  <c:v>2.2744899699999999</c:v>
                </c:pt>
                <c:pt idx="104">
                  <c:v>3.1430540300000001</c:v>
                </c:pt>
                <c:pt idx="105">
                  <c:v>2.9523944700000002</c:v>
                </c:pt>
                <c:pt idx="106">
                  <c:v>2.9774373299999999</c:v>
                </c:pt>
                <c:pt idx="107">
                  <c:v>3.1405943999999999</c:v>
                </c:pt>
                <c:pt idx="108">
                  <c:v>2.6846788099999999</c:v>
                </c:pt>
                <c:pt idx="109">
                  <c:v>2.5816443100000002</c:v>
                </c:pt>
                <c:pt idx="110">
                  <c:v>2.6177816300000001</c:v>
                </c:pt>
                <c:pt idx="111">
                  <c:v>2.4666789900000001</c:v>
                </c:pt>
                <c:pt idx="112">
                  <c:v>2.54488987</c:v>
                </c:pt>
                <c:pt idx="113">
                  <c:v>2.7537414099999999</c:v>
                </c:pt>
                <c:pt idx="114">
                  <c:v>2.4776032899999998</c:v>
                </c:pt>
                <c:pt idx="115">
                  <c:v>2.1619029400000001</c:v>
                </c:pt>
                <c:pt idx="116">
                  <c:v>1.2784853199999999</c:v>
                </c:pt>
                <c:pt idx="117">
                  <c:v>0.50311380000000006</c:v>
                </c:pt>
                <c:pt idx="118">
                  <c:v>1.6056032600000001</c:v>
                </c:pt>
                <c:pt idx="119">
                  <c:v>1.4758348999999999</c:v>
                </c:pt>
                <c:pt idx="120">
                  <c:v>0.77178342</c:v>
                </c:pt>
                <c:pt idx="121">
                  <c:v>1.1523253200000001</c:v>
                </c:pt>
                <c:pt idx="122">
                  <c:v>2.5498827799999999</c:v>
                </c:pt>
                <c:pt idx="123">
                  <c:v>1.9799678000000001</c:v>
                </c:pt>
                <c:pt idx="124">
                  <c:v>8.5900742300000008</c:v>
                </c:pt>
                <c:pt idx="125">
                  <c:v>5.3723118999999997</c:v>
                </c:pt>
                <c:pt idx="126">
                  <c:v>4.4572628400000003</c:v>
                </c:pt>
                <c:pt idx="127">
                  <c:v>4.0248098199999998</c:v>
                </c:pt>
                <c:pt idx="128">
                  <c:v>4.0385281900000001</c:v>
                </c:pt>
                <c:pt idx="129">
                  <c:v>2.8508682300000001</c:v>
                </c:pt>
                <c:pt idx="130">
                  <c:v>2.1028420200000002</c:v>
                </c:pt>
                <c:pt idx="131">
                  <c:v>2.0956520300000001</c:v>
                </c:pt>
                <c:pt idx="132">
                  <c:v>0.51664916000000005</c:v>
                </c:pt>
                <c:pt idx="133">
                  <c:v>0.34869731999999998</c:v>
                </c:pt>
                <c:pt idx="134">
                  <c:v>0.26332093000000001</c:v>
                </c:pt>
                <c:pt idx="135">
                  <c:v>0.30379602</c:v>
                </c:pt>
                <c:pt idx="136">
                  <c:v>0.31618088</c:v>
                </c:pt>
                <c:pt idx="137">
                  <c:v>0.32500152999999998</c:v>
                </c:pt>
                <c:pt idx="138">
                  <c:v>0.34519432</c:v>
                </c:pt>
                <c:pt idx="139">
                  <c:v>0.19863959</c:v>
                </c:pt>
                <c:pt idx="140">
                  <c:v>0.84416511000000005</c:v>
                </c:pt>
                <c:pt idx="141">
                  <c:v>0.53429095000000004</c:v>
                </c:pt>
                <c:pt idx="142">
                  <c:v>1.0406855399999999</c:v>
                </c:pt>
                <c:pt idx="143">
                  <c:v>0.86186286000000001</c:v>
                </c:pt>
                <c:pt idx="144">
                  <c:v>0.98765663000000004</c:v>
                </c:pt>
                <c:pt idx="145">
                  <c:v>0.89458691000000001</c:v>
                </c:pt>
                <c:pt idx="146">
                  <c:v>0.78961815000000002</c:v>
                </c:pt>
                <c:pt idx="147">
                  <c:v>0.72577459</c:v>
                </c:pt>
                <c:pt idx="148">
                  <c:v>1.10097819</c:v>
                </c:pt>
                <c:pt idx="149">
                  <c:v>0.92125228999999997</c:v>
                </c:pt>
                <c:pt idx="150">
                  <c:v>0.87555092000000001</c:v>
                </c:pt>
                <c:pt idx="151">
                  <c:v>0.93160242999999998</c:v>
                </c:pt>
                <c:pt idx="152">
                  <c:v>1.32192632</c:v>
                </c:pt>
                <c:pt idx="153">
                  <c:v>0.87878539</c:v>
                </c:pt>
                <c:pt idx="154">
                  <c:v>1.2647864900000001</c:v>
                </c:pt>
                <c:pt idx="155">
                  <c:v>1.0843986999999999</c:v>
                </c:pt>
                <c:pt idx="156">
                  <c:v>0.85089106999999997</c:v>
                </c:pt>
                <c:pt idx="157">
                  <c:v>1.4923742600000001</c:v>
                </c:pt>
                <c:pt idx="158">
                  <c:v>1.1790640800000001</c:v>
                </c:pt>
                <c:pt idx="159">
                  <c:v>1.6186051100000001</c:v>
                </c:pt>
                <c:pt idx="160">
                  <c:v>1.55654469</c:v>
                </c:pt>
                <c:pt idx="161">
                  <c:v>1.5734248</c:v>
                </c:pt>
                <c:pt idx="162">
                  <c:v>1.2965342</c:v>
                </c:pt>
                <c:pt idx="163">
                  <c:v>2.5977913099999999</c:v>
                </c:pt>
                <c:pt idx="164">
                  <c:v>1.5519403000000001</c:v>
                </c:pt>
                <c:pt idx="165">
                  <c:v>1.7980265600000001</c:v>
                </c:pt>
                <c:pt idx="166">
                  <c:v>1.7648554000000001</c:v>
                </c:pt>
                <c:pt idx="167">
                  <c:v>2.9782605200000001</c:v>
                </c:pt>
                <c:pt idx="168">
                  <c:v>9.6730865900000005</c:v>
                </c:pt>
                <c:pt idx="169">
                  <c:v>5.7340612899999996</c:v>
                </c:pt>
                <c:pt idx="170">
                  <c:v>5.5651623399999997</c:v>
                </c:pt>
                <c:pt idx="171">
                  <c:v>6.5845834500000002</c:v>
                </c:pt>
                <c:pt idx="172">
                  <c:v>3.7936540600000002</c:v>
                </c:pt>
                <c:pt idx="173">
                  <c:v>3.4407495300000002</c:v>
                </c:pt>
                <c:pt idx="174">
                  <c:v>2.5450472</c:v>
                </c:pt>
                <c:pt idx="175">
                  <c:v>0.22833407999999999</c:v>
                </c:pt>
                <c:pt idx="176">
                  <c:v>4.5732457599999998</c:v>
                </c:pt>
                <c:pt idx="177">
                  <c:v>6.2024571699999997</c:v>
                </c:pt>
                <c:pt idx="178">
                  <c:v>5.1237379900000004</c:v>
                </c:pt>
                <c:pt idx="179">
                  <c:v>4.9507147199999997</c:v>
                </c:pt>
                <c:pt idx="180">
                  <c:v>5.4067300899999999</c:v>
                </c:pt>
                <c:pt idx="181">
                  <c:v>4.5133218800000003</c:v>
                </c:pt>
                <c:pt idx="182">
                  <c:v>6.33923244</c:v>
                </c:pt>
                <c:pt idx="183">
                  <c:v>6.7341420300000001</c:v>
                </c:pt>
                <c:pt idx="184">
                  <c:v>15.563271780000001</c:v>
                </c:pt>
                <c:pt idx="185">
                  <c:v>9.8726403499999993</c:v>
                </c:pt>
                <c:pt idx="186">
                  <c:v>10.7888874</c:v>
                </c:pt>
                <c:pt idx="187">
                  <c:v>9.9786125400000003</c:v>
                </c:pt>
                <c:pt idx="188">
                  <c:v>9.5875543200000006</c:v>
                </c:pt>
                <c:pt idx="189">
                  <c:v>8.3867706200000001</c:v>
                </c:pt>
                <c:pt idx="190">
                  <c:v>8.5160525099999997</c:v>
                </c:pt>
                <c:pt idx="191">
                  <c:v>5.6599141099999999</c:v>
                </c:pt>
                <c:pt idx="192">
                  <c:v>2.7277862100000001</c:v>
                </c:pt>
                <c:pt idx="193">
                  <c:v>0.80827649000000001</c:v>
                </c:pt>
                <c:pt idx="194">
                  <c:v>0.40278120000000001</c:v>
                </c:pt>
                <c:pt idx="195">
                  <c:v>0.61755674999999999</c:v>
                </c:pt>
                <c:pt idx="196">
                  <c:v>0.59046964999999996</c:v>
                </c:pt>
                <c:pt idx="197">
                  <c:v>0.59799016000000005</c:v>
                </c:pt>
                <c:pt idx="198">
                  <c:v>0.31383245999999998</c:v>
                </c:pt>
                <c:pt idx="199">
                  <c:v>0.12231124</c:v>
                </c:pt>
                <c:pt idx="200">
                  <c:v>0.53452827000000003</c:v>
                </c:pt>
                <c:pt idx="201">
                  <c:v>0.19975401000000001</c:v>
                </c:pt>
                <c:pt idx="202">
                  <c:v>0.21921935000000001</c:v>
                </c:pt>
                <c:pt idx="203">
                  <c:v>-3.1055019999999999E-2</c:v>
                </c:pt>
                <c:pt idx="204">
                  <c:v>0.18564957000000001</c:v>
                </c:pt>
                <c:pt idx="205">
                  <c:v>4.5433920000000003E-2</c:v>
                </c:pt>
                <c:pt idx="206">
                  <c:v>3.8013579999999998E-2</c:v>
                </c:pt>
                <c:pt idx="207">
                  <c:v>0.23628060000000001</c:v>
                </c:pt>
                <c:pt idx="208">
                  <c:v>1.542692E-2</c:v>
                </c:pt>
                <c:pt idx="209">
                  <c:v>0.27058933000000002</c:v>
                </c:pt>
                <c:pt idx="210">
                  <c:v>0.25001423</c:v>
                </c:pt>
                <c:pt idx="211">
                  <c:v>0.31615219</c:v>
                </c:pt>
                <c:pt idx="212">
                  <c:v>0.23919878999999999</c:v>
                </c:pt>
                <c:pt idx="213">
                  <c:v>0.62507723000000004</c:v>
                </c:pt>
                <c:pt idx="214">
                  <c:v>0.29298489999999999</c:v>
                </c:pt>
                <c:pt idx="215">
                  <c:v>0.73763394000000004</c:v>
                </c:pt>
                <c:pt idx="216">
                  <c:v>0.57725539000000003</c:v>
                </c:pt>
                <c:pt idx="217">
                  <c:v>0.99949887000000004</c:v>
                </c:pt>
                <c:pt idx="218">
                  <c:v>0.77468311999999995</c:v>
                </c:pt>
                <c:pt idx="219">
                  <c:v>1.46749759</c:v>
                </c:pt>
                <c:pt idx="220">
                  <c:v>0.10898699000000001</c:v>
                </c:pt>
                <c:pt idx="221">
                  <c:v>0.39891093999999999</c:v>
                </c:pt>
                <c:pt idx="222">
                  <c:v>0.39712713999999999</c:v>
                </c:pt>
                <c:pt idx="223">
                  <c:v>0.61373063000000005</c:v>
                </c:pt>
                <c:pt idx="224">
                  <c:v>0.61910774999999996</c:v>
                </c:pt>
                <c:pt idx="225">
                  <c:v>0.29833606000000001</c:v>
                </c:pt>
                <c:pt idx="226">
                  <c:v>0.36828695</c:v>
                </c:pt>
                <c:pt idx="227">
                  <c:v>0.50931453999999998</c:v>
                </c:pt>
                <c:pt idx="228">
                  <c:v>0.77154095</c:v>
                </c:pt>
                <c:pt idx="229">
                  <c:v>0.36395685999999999</c:v>
                </c:pt>
                <c:pt idx="230">
                  <c:v>0.63061025999999998</c:v>
                </c:pt>
                <c:pt idx="231">
                  <c:v>0.30797729000000001</c:v>
                </c:pt>
                <c:pt idx="232">
                  <c:v>0.79527046000000001</c:v>
                </c:pt>
                <c:pt idx="233">
                  <c:v>0.46284553</c:v>
                </c:pt>
                <c:pt idx="234">
                  <c:v>0.39663736999999999</c:v>
                </c:pt>
                <c:pt idx="235">
                  <c:v>0.29596268999999997</c:v>
                </c:pt>
                <c:pt idx="236">
                  <c:v>0.64734820000000004</c:v>
                </c:pt>
                <c:pt idx="237">
                  <c:v>0.46983159000000002</c:v>
                </c:pt>
                <c:pt idx="238">
                  <c:v>0.61508182</c:v>
                </c:pt>
                <c:pt idx="239">
                  <c:v>0.38128221000000001</c:v>
                </c:pt>
                <c:pt idx="240">
                  <c:v>1.0168734699999999</c:v>
                </c:pt>
                <c:pt idx="241">
                  <c:v>0.87749109000000003</c:v>
                </c:pt>
                <c:pt idx="242">
                  <c:v>0.83993470000000003</c:v>
                </c:pt>
                <c:pt idx="243">
                  <c:v>0.89419110000000002</c:v>
                </c:pt>
                <c:pt idx="244">
                  <c:v>0.89299024999999999</c:v>
                </c:pt>
                <c:pt idx="245">
                  <c:v>0.78213025000000003</c:v>
                </c:pt>
                <c:pt idx="246">
                  <c:v>0.89456104000000003</c:v>
                </c:pt>
                <c:pt idx="247">
                  <c:v>0.60598216000000005</c:v>
                </c:pt>
                <c:pt idx="248">
                  <c:v>0.80777677000000003</c:v>
                </c:pt>
                <c:pt idx="249">
                  <c:v>0.70465003000000004</c:v>
                </c:pt>
                <c:pt idx="250">
                  <c:v>0.57348345999999994</c:v>
                </c:pt>
                <c:pt idx="251">
                  <c:v>0.75223631000000002</c:v>
                </c:pt>
                <c:pt idx="252">
                  <c:v>0.97217540999999996</c:v>
                </c:pt>
                <c:pt idx="253">
                  <c:v>1.0423742600000001</c:v>
                </c:pt>
                <c:pt idx="254">
                  <c:v>1.1615479799999999</c:v>
                </c:pt>
                <c:pt idx="255">
                  <c:v>1.1730917999999999</c:v>
                </c:pt>
                <c:pt idx="256">
                  <c:v>0.55101900999999998</c:v>
                </c:pt>
                <c:pt idx="257">
                  <c:v>0.98502895000000001</c:v>
                </c:pt>
                <c:pt idx="258">
                  <c:v>0.92952712999999998</c:v>
                </c:pt>
                <c:pt idx="259">
                  <c:v>1.4105880099999999</c:v>
                </c:pt>
                <c:pt idx="260">
                  <c:v>1.09243705</c:v>
                </c:pt>
                <c:pt idx="261">
                  <c:v>1.4828367200000001</c:v>
                </c:pt>
                <c:pt idx="262">
                  <c:v>1.39295529</c:v>
                </c:pt>
                <c:pt idx="263">
                  <c:v>1.6110789700000001</c:v>
                </c:pt>
                <c:pt idx="264">
                  <c:v>1.0242460200000001</c:v>
                </c:pt>
                <c:pt idx="265">
                  <c:v>1.5130223700000001</c:v>
                </c:pt>
                <c:pt idx="266">
                  <c:v>1.6345926799999999</c:v>
                </c:pt>
                <c:pt idx="267">
                  <c:v>2.6816862399999999</c:v>
                </c:pt>
                <c:pt idx="268">
                  <c:v>1.86467228</c:v>
                </c:pt>
                <c:pt idx="269">
                  <c:v>1.69887364</c:v>
                </c:pt>
                <c:pt idx="270">
                  <c:v>1.74895431</c:v>
                </c:pt>
                <c:pt idx="271">
                  <c:v>1.68059011</c:v>
                </c:pt>
                <c:pt idx="272">
                  <c:v>2.09584525</c:v>
                </c:pt>
                <c:pt idx="273">
                  <c:v>2.0438159599999999</c:v>
                </c:pt>
                <c:pt idx="274">
                  <c:v>4.1623278600000004</c:v>
                </c:pt>
                <c:pt idx="275">
                  <c:v>1.92247787</c:v>
                </c:pt>
                <c:pt idx="276">
                  <c:v>4.0562535100000003</c:v>
                </c:pt>
                <c:pt idx="277">
                  <c:v>6.4170853599999997</c:v>
                </c:pt>
                <c:pt idx="278">
                  <c:v>4.6200168499999998</c:v>
                </c:pt>
                <c:pt idx="279">
                  <c:v>2.4247712199999998</c:v>
                </c:pt>
                <c:pt idx="280">
                  <c:v>5.3858213399999997</c:v>
                </c:pt>
                <c:pt idx="281">
                  <c:v>3.4531172400000001</c:v>
                </c:pt>
                <c:pt idx="282">
                  <c:v>3.1317566800000001</c:v>
                </c:pt>
                <c:pt idx="283">
                  <c:v>1.0256577200000001</c:v>
                </c:pt>
                <c:pt idx="284">
                  <c:v>4.2256628899999997</c:v>
                </c:pt>
                <c:pt idx="285">
                  <c:v>2.5899029599999999</c:v>
                </c:pt>
                <c:pt idx="286">
                  <c:v>2.4363798600000002</c:v>
                </c:pt>
                <c:pt idx="287">
                  <c:v>3.4537205499999999</c:v>
                </c:pt>
                <c:pt idx="288">
                  <c:v>1.4105578999999999</c:v>
                </c:pt>
                <c:pt idx="289">
                  <c:v>3.5363914099999998</c:v>
                </c:pt>
                <c:pt idx="290">
                  <c:v>3.3754637700000001</c:v>
                </c:pt>
                <c:pt idx="291">
                  <c:v>1.7296394900000001</c:v>
                </c:pt>
                <c:pt idx="292">
                  <c:v>3.7802646499999999</c:v>
                </c:pt>
                <c:pt idx="293">
                  <c:v>3.02296231</c:v>
                </c:pt>
                <c:pt idx="294">
                  <c:v>1.66728342</c:v>
                </c:pt>
                <c:pt idx="295">
                  <c:v>0.76953258000000002</c:v>
                </c:pt>
                <c:pt idx="296">
                  <c:v>2.1859260200000001</c:v>
                </c:pt>
                <c:pt idx="297">
                  <c:v>1.5987384600000001</c:v>
                </c:pt>
                <c:pt idx="298">
                  <c:v>0.63754045999999998</c:v>
                </c:pt>
                <c:pt idx="299">
                  <c:v>0.88254047000000002</c:v>
                </c:pt>
                <c:pt idx="300">
                  <c:v>2.12037567</c:v>
                </c:pt>
                <c:pt idx="301">
                  <c:v>1.6388603500000001</c:v>
                </c:pt>
                <c:pt idx="302">
                  <c:v>1.0676814400000001</c:v>
                </c:pt>
                <c:pt idx="303">
                  <c:v>0.85870029000000003</c:v>
                </c:pt>
                <c:pt idx="304">
                  <c:v>0.73285297999999999</c:v>
                </c:pt>
                <c:pt idx="305">
                  <c:v>0.66652637000000003</c:v>
                </c:pt>
                <c:pt idx="306">
                  <c:v>0.63934438999999998</c:v>
                </c:pt>
                <c:pt idx="307">
                  <c:v>1.9004773800000001</c:v>
                </c:pt>
                <c:pt idx="308">
                  <c:v>1.35942238</c:v>
                </c:pt>
                <c:pt idx="309">
                  <c:v>0.84304703000000003</c:v>
                </c:pt>
                <c:pt idx="310">
                  <c:v>0.65023304000000004</c:v>
                </c:pt>
                <c:pt idx="311">
                  <c:v>1.9481346799999999</c:v>
                </c:pt>
                <c:pt idx="312">
                  <c:v>1.6674787</c:v>
                </c:pt>
                <c:pt idx="313">
                  <c:v>2.0233536299999999</c:v>
                </c:pt>
                <c:pt idx="314">
                  <c:v>1.8477841800000001</c:v>
                </c:pt>
                <c:pt idx="315">
                  <c:v>1.72244979</c:v>
                </c:pt>
                <c:pt idx="316">
                  <c:v>1.97148675</c:v>
                </c:pt>
                <c:pt idx="317">
                  <c:v>2.8036604299999999</c:v>
                </c:pt>
                <c:pt idx="318">
                  <c:v>1.9743564</c:v>
                </c:pt>
                <c:pt idx="319">
                  <c:v>2.27777378</c:v>
                </c:pt>
                <c:pt idx="320">
                  <c:v>2.3025551700000002</c:v>
                </c:pt>
                <c:pt idx="321">
                  <c:v>2.0822463999999998</c:v>
                </c:pt>
                <c:pt idx="322">
                  <c:v>2.03090927</c:v>
                </c:pt>
                <c:pt idx="323">
                  <c:v>2.2544544100000001</c:v>
                </c:pt>
                <c:pt idx="324">
                  <c:v>2.8915207299999999</c:v>
                </c:pt>
                <c:pt idx="325">
                  <c:v>1.8501678399999999</c:v>
                </c:pt>
                <c:pt idx="326">
                  <c:v>1.8422089500000001</c:v>
                </c:pt>
                <c:pt idx="327">
                  <c:v>1.8280246899999999</c:v>
                </c:pt>
                <c:pt idx="328">
                  <c:v>2.1143374599999998</c:v>
                </c:pt>
                <c:pt idx="329">
                  <c:v>1.9409817300000001</c:v>
                </c:pt>
                <c:pt idx="330">
                  <c:v>1.7695162</c:v>
                </c:pt>
                <c:pt idx="331">
                  <c:v>0.62439646999999998</c:v>
                </c:pt>
                <c:pt idx="332">
                  <c:v>2.5054245100000001</c:v>
                </c:pt>
                <c:pt idx="333">
                  <c:v>0.37648383000000002</c:v>
                </c:pt>
                <c:pt idx="334">
                  <c:v>0.62287751999999996</c:v>
                </c:pt>
                <c:pt idx="335">
                  <c:v>-0.56377381999999998</c:v>
                </c:pt>
                <c:pt idx="336">
                  <c:v>0.59492361999999999</c:v>
                </c:pt>
                <c:pt idx="337">
                  <c:v>1.5500216200000001</c:v>
                </c:pt>
                <c:pt idx="338">
                  <c:v>1.55027694</c:v>
                </c:pt>
                <c:pt idx="339">
                  <c:v>1.6732874600000001</c:v>
                </c:pt>
                <c:pt idx="340">
                  <c:v>2.26290016</c:v>
                </c:pt>
                <c:pt idx="341">
                  <c:v>2.5594018300000001</c:v>
                </c:pt>
                <c:pt idx="342">
                  <c:v>2.30808985</c:v>
                </c:pt>
                <c:pt idx="343">
                  <c:v>1.4584322599999999</c:v>
                </c:pt>
                <c:pt idx="344">
                  <c:v>2.4683295200000002</c:v>
                </c:pt>
                <c:pt idx="345">
                  <c:v>1.70934495</c:v>
                </c:pt>
                <c:pt idx="346">
                  <c:v>1.59299784</c:v>
                </c:pt>
                <c:pt idx="347">
                  <c:v>2.6604703500000002</c:v>
                </c:pt>
                <c:pt idx="348">
                  <c:v>2.7276351399999998</c:v>
                </c:pt>
                <c:pt idx="349">
                  <c:v>2.74525526</c:v>
                </c:pt>
                <c:pt idx="350">
                  <c:v>1.7409357700000001</c:v>
                </c:pt>
                <c:pt idx="351">
                  <c:v>1.43882664</c:v>
                </c:pt>
                <c:pt idx="352">
                  <c:v>2.8316253300000001</c:v>
                </c:pt>
                <c:pt idx="353">
                  <c:v>1.76012634</c:v>
                </c:pt>
                <c:pt idx="354">
                  <c:v>1.97075329</c:v>
                </c:pt>
                <c:pt idx="355">
                  <c:v>1.2779785800000001</c:v>
                </c:pt>
                <c:pt idx="356">
                  <c:v>1.19231668</c:v>
                </c:pt>
                <c:pt idx="357">
                  <c:v>2.65732306</c:v>
                </c:pt>
                <c:pt idx="358">
                  <c:v>2.1517140100000001</c:v>
                </c:pt>
                <c:pt idx="359">
                  <c:v>2.7716186299999999</c:v>
                </c:pt>
                <c:pt idx="360">
                  <c:v>3.2105017</c:v>
                </c:pt>
                <c:pt idx="361">
                  <c:v>2.3992649099999999</c:v>
                </c:pt>
                <c:pt idx="362">
                  <c:v>5.0270995799999998</c:v>
                </c:pt>
                <c:pt idx="363">
                  <c:v>5.7153263399999998</c:v>
                </c:pt>
                <c:pt idx="364">
                  <c:v>6.5838766299999998</c:v>
                </c:pt>
                <c:pt idx="365">
                  <c:v>4.5721054299999997</c:v>
                </c:pt>
                <c:pt idx="366">
                  <c:v>3.1520524700000001</c:v>
                </c:pt>
                <c:pt idx="367">
                  <c:v>3.8711859300000002</c:v>
                </c:pt>
                <c:pt idx="368">
                  <c:v>4.2994382099999999</c:v>
                </c:pt>
                <c:pt idx="369">
                  <c:v>2.1859031199999999</c:v>
                </c:pt>
                <c:pt idx="370">
                  <c:v>4.3033116800000002</c:v>
                </c:pt>
                <c:pt idx="371">
                  <c:v>3.1068636500000002</c:v>
                </c:pt>
                <c:pt idx="372">
                  <c:v>6.4253691699999997</c:v>
                </c:pt>
                <c:pt idx="373">
                  <c:v>7.2533917499999996</c:v>
                </c:pt>
                <c:pt idx="374">
                  <c:v>7.3822603600000001</c:v>
                </c:pt>
                <c:pt idx="375">
                  <c:v>5.4911687899999997</c:v>
                </c:pt>
                <c:pt idx="376">
                  <c:v>5.6945648799999997</c:v>
                </c:pt>
                <c:pt idx="377">
                  <c:v>6.9702892099999998</c:v>
                </c:pt>
                <c:pt idx="378">
                  <c:v>7.26768269</c:v>
                </c:pt>
                <c:pt idx="379">
                  <c:v>5.74831644</c:v>
                </c:pt>
                <c:pt idx="380">
                  <c:v>5.3311342799999997</c:v>
                </c:pt>
                <c:pt idx="381">
                  <c:v>5.5840141499999998</c:v>
                </c:pt>
                <c:pt idx="382">
                  <c:v>3.0155751400000002</c:v>
                </c:pt>
                <c:pt idx="383">
                  <c:v>1.2640493699999999</c:v>
                </c:pt>
                <c:pt idx="384">
                  <c:v>1.9772845299999999</c:v>
                </c:pt>
                <c:pt idx="385">
                  <c:v>3.7899510300000001</c:v>
                </c:pt>
                <c:pt idx="386">
                  <c:v>1.44193142</c:v>
                </c:pt>
                <c:pt idx="387">
                  <c:v>1.18057185</c:v>
                </c:pt>
                <c:pt idx="388">
                  <c:v>3.1252501800000001</c:v>
                </c:pt>
                <c:pt idx="389">
                  <c:v>2.2092528300000001</c:v>
                </c:pt>
                <c:pt idx="390">
                  <c:v>1.5039917</c:v>
                </c:pt>
                <c:pt idx="391">
                  <c:v>0.77898473000000001</c:v>
                </c:pt>
                <c:pt idx="392">
                  <c:v>1.5697502000000001</c:v>
                </c:pt>
                <c:pt idx="393">
                  <c:v>0.45015226000000003</c:v>
                </c:pt>
                <c:pt idx="394">
                  <c:v>0.96375292999999995</c:v>
                </c:pt>
                <c:pt idx="395">
                  <c:v>0.96486556999999995</c:v>
                </c:pt>
                <c:pt idx="396">
                  <c:v>2.24790636</c:v>
                </c:pt>
                <c:pt idx="397">
                  <c:v>1.71542292</c:v>
                </c:pt>
                <c:pt idx="398">
                  <c:v>1.43903607</c:v>
                </c:pt>
                <c:pt idx="399">
                  <c:v>1.8409778699999999</c:v>
                </c:pt>
                <c:pt idx="400">
                  <c:v>1.24044416</c:v>
                </c:pt>
                <c:pt idx="401">
                  <c:v>1.00342456</c:v>
                </c:pt>
                <c:pt idx="402">
                  <c:v>0.79800481999999995</c:v>
                </c:pt>
                <c:pt idx="403">
                  <c:v>1.10031273</c:v>
                </c:pt>
                <c:pt idx="404">
                  <c:v>1.30428904</c:v>
                </c:pt>
                <c:pt idx="405">
                  <c:v>1.60122331</c:v>
                </c:pt>
                <c:pt idx="406">
                  <c:v>1.5161161299999999</c:v>
                </c:pt>
                <c:pt idx="407">
                  <c:v>1.40445504</c:v>
                </c:pt>
                <c:pt idx="408">
                  <c:v>1.37542951</c:v>
                </c:pt>
                <c:pt idx="409">
                  <c:v>2.1601375900000002</c:v>
                </c:pt>
                <c:pt idx="410">
                  <c:v>2.0060282300000001</c:v>
                </c:pt>
                <c:pt idx="411">
                  <c:v>2.3350091700000002</c:v>
                </c:pt>
                <c:pt idx="412">
                  <c:v>3.14750284</c:v>
                </c:pt>
                <c:pt idx="413">
                  <c:v>2.6604637200000001</c:v>
                </c:pt>
                <c:pt idx="414">
                  <c:v>2.7804468400000002</c:v>
                </c:pt>
                <c:pt idx="415">
                  <c:v>2.4710211200000001</c:v>
                </c:pt>
                <c:pt idx="416">
                  <c:v>1.9135057200000001</c:v>
                </c:pt>
                <c:pt idx="417">
                  <c:v>1.9773349499999999</c:v>
                </c:pt>
                <c:pt idx="418">
                  <c:v>1.9042555699999999</c:v>
                </c:pt>
                <c:pt idx="419">
                  <c:v>2.0617975099999999</c:v>
                </c:pt>
                <c:pt idx="420">
                  <c:v>2.0163337700000001</c:v>
                </c:pt>
                <c:pt idx="421">
                  <c:v>3.01637982</c:v>
                </c:pt>
                <c:pt idx="422">
                  <c:v>2.9392136199999999</c:v>
                </c:pt>
                <c:pt idx="423">
                  <c:v>2.2018104300000001</c:v>
                </c:pt>
                <c:pt idx="424">
                  <c:v>1.9408163</c:v>
                </c:pt>
                <c:pt idx="425">
                  <c:v>2.12297023</c:v>
                </c:pt>
                <c:pt idx="426">
                  <c:v>1.9333014799999999</c:v>
                </c:pt>
                <c:pt idx="427">
                  <c:v>1.9731396400000001</c:v>
                </c:pt>
                <c:pt idx="428">
                  <c:v>2.88999658</c:v>
                </c:pt>
                <c:pt idx="429">
                  <c:v>1.7090127500000001</c:v>
                </c:pt>
                <c:pt idx="430">
                  <c:v>2.1734032399999998</c:v>
                </c:pt>
                <c:pt idx="431">
                  <c:v>2.5688838500000002</c:v>
                </c:pt>
                <c:pt idx="432">
                  <c:v>1.7318611699999999</c:v>
                </c:pt>
                <c:pt idx="433">
                  <c:v>1.3413805700000001</c:v>
                </c:pt>
                <c:pt idx="434">
                  <c:v>1.32242612</c:v>
                </c:pt>
                <c:pt idx="435">
                  <c:v>1.39097249</c:v>
                </c:pt>
                <c:pt idx="436">
                  <c:v>1.33359209</c:v>
                </c:pt>
                <c:pt idx="437">
                  <c:v>1.72985426</c:v>
                </c:pt>
                <c:pt idx="438">
                  <c:v>2.1794954799999999</c:v>
                </c:pt>
                <c:pt idx="439">
                  <c:v>1.8348253999999999</c:v>
                </c:pt>
                <c:pt idx="440">
                  <c:v>1.36941004</c:v>
                </c:pt>
                <c:pt idx="441">
                  <c:v>1.47758553</c:v>
                </c:pt>
                <c:pt idx="442">
                  <c:v>1.6408658899999999</c:v>
                </c:pt>
                <c:pt idx="443">
                  <c:v>1.65100881</c:v>
                </c:pt>
                <c:pt idx="444">
                  <c:v>2.29447848</c:v>
                </c:pt>
                <c:pt idx="445">
                  <c:v>2.4695511300000001</c:v>
                </c:pt>
                <c:pt idx="446">
                  <c:v>2.3044028700000001</c:v>
                </c:pt>
                <c:pt idx="447">
                  <c:v>1.56200199</c:v>
                </c:pt>
                <c:pt idx="448">
                  <c:v>1.4116013199999999</c:v>
                </c:pt>
                <c:pt idx="449">
                  <c:v>1.40792326</c:v>
                </c:pt>
                <c:pt idx="450">
                  <c:v>1.2276203299999999</c:v>
                </c:pt>
                <c:pt idx="451">
                  <c:v>0.31875729000000003</c:v>
                </c:pt>
                <c:pt idx="452">
                  <c:v>0.20307995000000001</c:v>
                </c:pt>
                <c:pt idx="453">
                  <c:v>-0.33802710000000002</c:v>
                </c:pt>
                <c:pt idx="454">
                  <c:v>2.1749794699999998</c:v>
                </c:pt>
                <c:pt idx="455">
                  <c:v>2.5411168700000002</c:v>
                </c:pt>
                <c:pt idx="456">
                  <c:v>2.9054655399999998</c:v>
                </c:pt>
                <c:pt idx="457">
                  <c:v>2.4561783699999999</c:v>
                </c:pt>
                <c:pt idx="458">
                  <c:v>1.32670249</c:v>
                </c:pt>
                <c:pt idx="459">
                  <c:v>1.6872567300000001</c:v>
                </c:pt>
                <c:pt idx="460">
                  <c:v>2.4818951299999998</c:v>
                </c:pt>
                <c:pt idx="461">
                  <c:v>4.7401770799999996</c:v>
                </c:pt>
                <c:pt idx="462">
                  <c:v>3.7674859399999998</c:v>
                </c:pt>
                <c:pt idx="463">
                  <c:v>3.3331933</c:v>
                </c:pt>
                <c:pt idx="464">
                  <c:v>3.6975231200000001</c:v>
                </c:pt>
                <c:pt idx="465">
                  <c:v>5.7564680600000004</c:v>
                </c:pt>
                <c:pt idx="466">
                  <c:v>3.5887291600000002</c:v>
                </c:pt>
                <c:pt idx="467">
                  <c:v>4.1007466800000003</c:v>
                </c:pt>
                <c:pt idx="468">
                  <c:v>3.3345447799999999</c:v>
                </c:pt>
                <c:pt idx="469">
                  <c:v>3.51021845</c:v>
                </c:pt>
                <c:pt idx="470">
                  <c:v>2.9568049599999999</c:v>
                </c:pt>
                <c:pt idx="471">
                  <c:v>1.93272573</c:v>
                </c:pt>
                <c:pt idx="472">
                  <c:v>4.4205061700000003</c:v>
                </c:pt>
                <c:pt idx="473">
                  <c:v>2.4535894300000001</c:v>
                </c:pt>
                <c:pt idx="474">
                  <c:v>2.7463463400000001</c:v>
                </c:pt>
                <c:pt idx="475">
                  <c:v>4.2899316900000004</c:v>
                </c:pt>
                <c:pt idx="476">
                  <c:v>3.4228436000000002</c:v>
                </c:pt>
                <c:pt idx="477">
                  <c:v>3.38321841</c:v>
                </c:pt>
                <c:pt idx="478">
                  <c:v>2.7441961099999999</c:v>
                </c:pt>
                <c:pt idx="479">
                  <c:v>2.01581425</c:v>
                </c:pt>
                <c:pt idx="480">
                  <c:v>15.324415569999999</c:v>
                </c:pt>
                <c:pt idx="481">
                  <c:v>13.810639220000001</c:v>
                </c:pt>
                <c:pt idx="482">
                  <c:v>13.81126064</c:v>
                </c:pt>
                <c:pt idx="483">
                  <c:v>9.3366109900000005</c:v>
                </c:pt>
                <c:pt idx="484">
                  <c:v>1.2930255900000001</c:v>
                </c:pt>
                <c:pt idx="485">
                  <c:v>1.4300256899999999</c:v>
                </c:pt>
                <c:pt idx="486">
                  <c:v>2.82848414</c:v>
                </c:pt>
                <c:pt idx="487">
                  <c:v>2.1499361800000001</c:v>
                </c:pt>
                <c:pt idx="488">
                  <c:v>1.1854944300000001</c:v>
                </c:pt>
                <c:pt idx="489">
                  <c:v>0.91036739</c:v>
                </c:pt>
                <c:pt idx="490">
                  <c:v>2.14972019</c:v>
                </c:pt>
                <c:pt idx="491">
                  <c:v>1.8329712</c:v>
                </c:pt>
                <c:pt idx="492">
                  <c:v>1.2741912200000001</c:v>
                </c:pt>
                <c:pt idx="493">
                  <c:v>1.2178433200000001</c:v>
                </c:pt>
                <c:pt idx="494">
                  <c:v>1.6942609399999999</c:v>
                </c:pt>
                <c:pt idx="495">
                  <c:v>1.8108383699999999</c:v>
                </c:pt>
                <c:pt idx="496">
                  <c:v>1.35067973</c:v>
                </c:pt>
                <c:pt idx="497">
                  <c:v>1.28077438</c:v>
                </c:pt>
                <c:pt idx="498">
                  <c:v>1.47806087</c:v>
                </c:pt>
                <c:pt idx="499">
                  <c:v>1.5418637100000001</c:v>
                </c:pt>
                <c:pt idx="500">
                  <c:v>1.01511412</c:v>
                </c:pt>
                <c:pt idx="501">
                  <c:v>0.93476223999999997</c:v>
                </c:pt>
                <c:pt idx="502">
                  <c:v>1.6913585600000001</c:v>
                </c:pt>
                <c:pt idx="503">
                  <c:v>2.7002806600000002</c:v>
                </c:pt>
                <c:pt idx="504">
                  <c:v>0.75389543999999997</c:v>
                </c:pt>
                <c:pt idx="505">
                  <c:v>1.0253536400000001</c:v>
                </c:pt>
                <c:pt idx="506">
                  <c:v>0.94176506000000004</c:v>
                </c:pt>
                <c:pt idx="507">
                  <c:v>1.25848366</c:v>
                </c:pt>
                <c:pt idx="508">
                  <c:v>0.87693783000000003</c:v>
                </c:pt>
                <c:pt idx="509">
                  <c:v>0.99867874000000001</c:v>
                </c:pt>
                <c:pt idx="510">
                  <c:v>1.2894485099999999</c:v>
                </c:pt>
                <c:pt idx="511">
                  <c:v>1.2196001400000001</c:v>
                </c:pt>
                <c:pt idx="512">
                  <c:v>0.70310729999999999</c:v>
                </c:pt>
                <c:pt idx="513">
                  <c:v>0.77236444999999998</c:v>
                </c:pt>
                <c:pt idx="514">
                  <c:v>1.3175724799999999</c:v>
                </c:pt>
                <c:pt idx="515">
                  <c:v>1.33430216</c:v>
                </c:pt>
                <c:pt idx="516">
                  <c:v>1.60731438</c:v>
                </c:pt>
                <c:pt idx="517">
                  <c:v>1.8258356200000001</c:v>
                </c:pt>
                <c:pt idx="518">
                  <c:v>1.1357176899999999</c:v>
                </c:pt>
                <c:pt idx="519">
                  <c:v>1.3408401700000001</c:v>
                </c:pt>
                <c:pt idx="520">
                  <c:v>2.1319745800000001</c:v>
                </c:pt>
                <c:pt idx="521">
                  <c:v>1.84535677</c:v>
                </c:pt>
                <c:pt idx="522">
                  <c:v>1.86081243</c:v>
                </c:pt>
                <c:pt idx="523">
                  <c:v>1.50519797</c:v>
                </c:pt>
                <c:pt idx="524">
                  <c:v>2.2373407599999999</c:v>
                </c:pt>
                <c:pt idx="525">
                  <c:v>2.0555146199999998</c:v>
                </c:pt>
                <c:pt idx="526">
                  <c:v>1.9661923299999999</c:v>
                </c:pt>
                <c:pt idx="527">
                  <c:v>1.83242236</c:v>
                </c:pt>
                <c:pt idx="528">
                  <c:v>1.9968210900000001</c:v>
                </c:pt>
                <c:pt idx="529">
                  <c:v>2.0494401500000001</c:v>
                </c:pt>
                <c:pt idx="530">
                  <c:v>2.2884535499999998</c:v>
                </c:pt>
                <c:pt idx="531">
                  <c:v>2.1805221499999998</c:v>
                </c:pt>
                <c:pt idx="532">
                  <c:v>2.5839019699999999</c:v>
                </c:pt>
                <c:pt idx="533">
                  <c:v>2.2993672900000002</c:v>
                </c:pt>
                <c:pt idx="534">
                  <c:v>2.4162870999999999</c:v>
                </c:pt>
                <c:pt idx="535">
                  <c:v>2.3236164600000002</c:v>
                </c:pt>
                <c:pt idx="536">
                  <c:v>2.3075365099999998</c:v>
                </c:pt>
                <c:pt idx="537">
                  <c:v>1.9783934599999999</c:v>
                </c:pt>
                <c:pt idx="538">
                  <c:v>2.1255572699999998</c:v>
                </c:pt>
                <c:pt idx="539">
                  <c:v>2.2688381500000001</c:v>
                </c:pt>
                <c:pt idx="540">
                  <c:v>6.7010371199999996</c:v>
                </c:pt>
                <c:pt idx="541">
                  <c:v>5.47258815</c:v>
                </c:pt>
                <c:pt idx="542">
                  <c:v>4.77668509</c:v>
                </c:pt>
                <c:pt idx="543">
                  <c:v>3.8696996700000001</c:v>
                </c:pt>
                <c:pt idx="544">
                  <c:v>8.1828474300000007</c:v>
                </c:pt>
                <c:pt idx="545">
                  <c:v>5.2080723899999999</c:v>
                </c:pt>
                <c:pt idx="546">
                  <c:v>2.8384647300000001</c:v>
                </c:pt>
                <c:pt idx="547">
                  <c:v>2.5030756699999999</c:v>
                </c:pt>
                <c:pt idx="548">
                  <c:v>2.56968269</c:v>
                </c:pt>
                <c:pt idx="549">
                  <c:v>2.8694198900000001</c:v>
                </c:pt>
                <c:pt idx="550">
                  <c:v>2.4629827999999998</c:v>
                </c:pt>
                <c:pt idx="551">
                  <c:v>2.7541637300000001</c:v>
                </c:pt>
                <c:pt idx="552">
                  <c:v>3.6408159599999999</c:v>
                </c:pt>
                <c:pt idx="553">
                  <c:v>4.4412611200000001</c:v>
                </c:pt>
                <c:pt idx="554">
                  <c:v>3.6603413699999998</c:v>
                </c:pt>
                <c:pt idx="555">
                  <c:v>2.0807919099999999</c:v>
                </c:pt>
                <c:pt idx="556">
                  <c:v>3.49256148</c:v>
                </c:pt>
                <c:pt idx="557">
                  <c:v>4.4513057900000002</c:v>
                </c:pt>
                <c:pt idx="558">
                  <c:v>3.40956043</c:v>
                </c:pt>
                <c:pt idx="559">
                  <c:v>2.91415749</c:v>
                </c:pt>
                <c:pt idx="560">
                  <c:v>4.31658805</c:v>
                </c:pt>
                <c:pt idx="561">
                  <c:v>5.8975663300000001</c:v>
                </c:pt>
                <c:pt idx="562">
                  <c:v>6.4719706600000002</c:v>
                </c:pt>
                <c:pt idx="563">
                  <c:v>6.3565805500000003</c:v>
                </c:pt>
                <c:pt idx="564">
                  <c:v>2.5861499299999999</c:v>
                </c:pt>
                <c:pt idx="565">
                  <c:v>3.25346387</c:v>
                </c:pt>
                <c:pt idx="566">
                  <c:v>3.3805164099999998</c:v>
                </c:pt>
                <c:pt idx="567">
                  <c:v>2.23073743</c:v>
                </c:pt>
                <c:pt idx="568">
                  <c:v>11.69086061</c:v>
                </c:pt>
                <c:pt idx="569">
                  <c:v>9.12951932</c:v>
                </c:pt>
                <c:pt idx="570">
                  <c:v>7.79366994</c:v>
                </c:pt>
                <c:pt idx="571">
                  <c:v>6.4868722700000001</c:v>
                </c:pt>
                <c:pt idx="572">
                  <c:v>10.89984102</c:v>
                </c:pt>
                <c:pt idx="573">
                  <c:v>5.9058396599999998</c:v>
                </c:pt>
                <c:pt idx="574">
                  <c:v>4.2730799499999996</c:v>
                </c:pt>
                <c:pt idx="575">
                  <c:v>3.9785943399999999</c:v>
                </c:pt>
                <c:pt idx="576">
                  <c:v>18.42162458</c:v>
                </c:pt>
                <c:pt idx="577">
                  <c:v>13.939735260000001</c:v>
                </c:pt>
                <c:pt idx="578">
                  <c:v>4.8352032899999999</c:v>
                </c:pt>
                <c:pt idx="579">
                  <c:v>4.8293996200000002</c:v>
                </c:pt>
                <c:pt idx="580">
                  <c:v>21.747692449999999</c:v>
                </c:pt>
                <c:pt idx="581">
                  <c:v>14.67825436</c:v>
                </c:pt>
                <c:pt idx="582">
                  <c:v>9.4399779499999994</c:v>
                </c:pt>
                <c:pt idx="583">
                  <c:v>9.23472765</c:v>
                </c:pt>
                <c:pt idx="584">
                  <c:v>9.8887519000000008</c:v>
                </c:pt>
                <c:pt idx="585">
                  <c:v>9.6583455199999992</c:v>
                </c:pt>
                <c:pt idx="586">
                  <c:v>9.7091898299999997</c:v>
                </c:pt>
                <c:pt idx="587">
                  <c:v>10.566912840000001</c:v>
                </c:pt>
                <c:pt idx="588">
                  <c:v>12.28842936</c:v>
                </c:pt>
                <c:pt idx="589">
                  <c:v>11.54915057</c:v>
                </c:pt>
                <c:pt idx="590">
                  <c:v>9.7644673999999991</c:v>
                </c:pt>
                <c:pt idx="591">
                  <c:v>9.9397468199999999</c:v>
                </c:pt>
                <c:pt idx="592">
                  <c:v>10.22671652</c:v>
                </c:pt>
                <c:pt idx="593">
                  <c:v>14.511737070000001</c:v>
                </c:pt>
                <c:pt idx="594">
                  <c:v>14.68656105</c:v>
                </c:pt>
                <c:pt idx="595">
                  <c:v>14.819057089999999</c:v>
                </c:pt>
                <c:pt idx="596">
                  <c:v>23.30297959</c:v>
                </c:pt>
                <c:pt idx="597">
                  <c:v>21.00250467</c:v>
                </c:pt>
                <c:pt idx="598">
                  <c:v>13.4098375</c:v>
                </c:pt>
                <c:pt idx="599">
                  <c:v>12.75111044</c:v>
                </c:pt>
                <c:pt idx="600">
                  <c:v>9.7330057199999995</c:v>
                </c:pt>
                <c:pt idx="601">
                  <c:v>19.786531400000001</c:v>
                </c:pt>
                <c:pt idx="602">
                  <c:v>18.793010249999998</c:v>
                </c:pt>
                <c:pt idx="603">
                  <c:v>24.83294051</c:v>
                </c:pt>
                <c:pt idx="604">
                  <c:v>17.023634730000001</c:v>
                </c:pt>
                <c:pt idx="605">
                  <c:v>17.379985250000001</c:v>
                </c:pt>
                <c:pt idx="606">
                  <c:v>18.390644250000001</c:v>
                </c:pt>
                <c:pt idx="607">
                  <c:v>22.242479759999998</c:v>
                </c:pt>
                <c:pt idx="608">
                  <c:v>11.71706992</c:v>
                </c:pt>
                <c:pt idx="609">
                  <c:v>13.225195429999999</c:v>
                </c:pt>
                <c:pt idx="610">
                  <c:v>6.1947893299999999</c:v>
                </c:pt>
                <c:pt idx="611">
                  <c:v>5.5137510399999998</c:v>
                </c:pt>
                <c:pt idx="612">
                  <c:v>5.9005537800000001</c:v>
                </c:pt>
                <c:pt idx="613">
                  <c:v>6.3050926599999997</c:v>
                </c:pt>
                <c:pt idx="614">
                  <c:v>5.6066300900000003</c:v>
                </c:pt>
                <c:pt idx="615">
                  <c:v>4.8055463200000004</c:v>
                </c:pt>
                <c:pt idx="616">
                  <c:v>6.0657079400000002</c:v>
                </c:pt>
                <c:pt idx="617">
                  <c:v>8.00844661</c:v>
                </c:pt>
                <c:pt idx="618">
                  <c:v>7.1954089999999997</c:v>
                </c:pt>
                <c:pt idx="619">
                  <c:v>5.4580188400000003</c:v>
                </c:pt>
                <c:pt idx="620">
                  <c:v>7.0866537999999997</c:v>
                </c:pt>
                <c:pt idx="621">
                  <c:v>6.7664724200000004</c:v>
                </c:pt>
                <c:pt idx="622">
                  <c:v>6.1334625599999999</c:v>
                </c:pt>
                <c:pt idx="623">
                  <c:v>6.1500521199999998</c:v>
                </c:pt>
                <c:pt idx="624">
                  <c:v>6.0762086799999997</c:v>
                </c:pt>
                <c:pt idx="625">
                  <c:v>5.7573274200000002</c:v>
                </c:pt>
                <c:pt idx="626">
                  <c:v>5.7182498400000004</c:v>
                </c:pt>
                <c:pt idx="627">
                  <c:v>6.5103062100000004</c:v>
                </c:pt>
                <c:pt idx="628">
                  <c:v>8.3242315399999995</c:v>
                </c:pt>
                <c:pt idx="629">
                  <c:v>5.1691394700000002</c:v>
                </c:pt>
                <c:pt idx="630">
                  <c:v>4.0359276499999996</c:v>
                </c:pt>
                <c:pt idx="631">
                  <c:v>3.6490431999999999</c:v>
                </c:pt>
                <c:pt idx="632">
                  <c:v>2.5130052900000002</c:v>
                </c:pt>
                <c:pt idx="633">
                  <c:v>3.45118664</c:v>
                </c:pt>
                <c:pt idx="634">
                  <c:v>2.8764079499999999</c:v>
                </c:pt>
                <c:pt idx="635">
                  <c:v>1.55164586</c:v>
                </c:pt>
                <c:pt idx="636">
                  <c:v>6.2460159099999997</c:v>
                </c:pt>
                <c:pt idx="637">
                  <c:v>4.7079398799999996</c:v>
                </c:pt>
                <c:pt idx="638">
                  <c:v>5.0673385800000004</c:v>
                </c:pt>
                <c:pt idx="639">
                  <c:v>3.36062678</c:v>
                </c:pt>
                <c:pt idx="640">
                  <c:v>5.7793685300000002</c:v>
                </c:pt>
                <c:pt idx="641">
                  <c:v>8.8692314499999991</c:v>
                </c:pt>
                <c:pt idx="642">
                  <c:v>4.3962632299999997</c:v>
                </c:pt>
                <c:pt idx="643">
                  <c:v>3.2193600199999999</c:v>
                </c:pt>
                <c:pt idx="644">
                  <c:v>5.0083746099999997</c:v>
                </c:pt>
                <c:pt idx="645">
                  <c:v>5.5564374799999996</c:v>
                </c:pt>
                <c:pt idx="646">
                  <c:v>6.4825515899999999</c:v>
                </c:pt>
                <c:pt idx="647">
                  <c:v>4.7984515999999999</c:v>
                </c:pt>
                <c:pt idx="648">
                  <c:v>7.3363484799999998</c:v>
                </c:pt>
                <c:pt idx="649">
                  <c:v>4.8098399699999996</c:v>
                </c:pt>
                <c:pt idx="650">
                  <c:v>3.4665641300000001</c:v>
                </c:pt>
                <c:pt idx="651">
                  <c:v>1.15473</c:v>
                </c:pt>
                <c:pt idx="652">
                  <c:v>4.0056894300000003</c:v>
                </c:pt>
                <c:pt idx="653">
                  <c:v>5.5482920800000004</c:v>
                </c:pt>
                <c:pt idx="654">
                  <c:v>4.4733954999999996</c:v>
                </c:pt>
                <c:pt idx="655">
                  <c:v>3.3772245399999998</c:v>
                </c:pt>
                <c:pt idx="656">
                  <c:v>6.7449540399999997</c:v>
                </c:pt>
                <c:pt idx="657">
                  <c:v>5.6805401700000004</c:v>
                </c:pt>
                <c:pt idx="658">
                  <c:v>5.1456601900000001</c:v>
                </c:pt>
                <c:pt idx="659">
                  <c:v>5.3652157000000003</c:v>
                </c:pt>
                <c:pt idx="660">
                  <c:v>6.8407002800000001</c:v>
                </c:pt>
                <c:pt idx="661">
                  <c:v>5.6613805399999997</c:v>
                </c:pt>
                <c:pt idx="662">
                  <c:v>5.1831333500000003</c:v>
                </c:pt>
                <c:pt idx="663">
                  <c:v>5.5524894500000004</c:v>
                </c:pt>
                <c:pt idx="664">
                  <c:v>11.27248934</c:v>
                </c:pt>
                <c:pt idx="665">
                  <c:v>4.31028389</c:v>
                </c:pt>
                <c:pt idx="666">
                  <c:v>3.0074854200000001</c:v>
                </c:pt>
                <c:pt idx="667">
                  <c:v>0.52701350000000002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168.47375</c:v>
                </c:pt>
                <c:pt idx="1">
                  <c:v>110.11749</c:v>
                </c:pt>
                <c:pt idx="2">
                  <c:v>113.35052</c:v>
                </c:pt>
                <c:pt idx="3">
                  <c:v>127.44449</c:v>
                </c:pt>
                <c:pt idx="4">
                  <c:v>59.684530000000002</c:v>
                </c:pt>
                <c:pt idx="5">
                  <c:v>59.241509999999998</c:v>
                </c:pt>
                <c:pt idx="6">
                  <c:v>62.721429999999998</c:v>
                </c:pt>
                <c:pt idx="7">
                  <c:v>88.284620000000004</c:v>
                </c:pt>
                <c:pt idx="8">
                  <c:v>55.57358</c:v>
                </c:pt>
                <c:pt idx="9">
                  <c:v>68.493510000000001</c:v>
                </c:pt>
                <c:pt idx="10">
                  <c:v>93.061350000000004</c:v>
                </c:pt>
                <c:pt idx="11">
                  <c:v>93.694469999999995</c:v>
                </c:pt>
                <c:pt idx="12">
                  <c:v>78.657759999999996</c:v>
                </c:pt>
                <c:pt idx="13">
                  <c:v>86.892809999999997</c:v>
                </c:pt>
                <c:pt idx="14">
                  <c:v>88.362279999999998</c:v>
                </c:pt>
                <c:pt idx="15">
                  <c:v>85.099699999999999</c:v>
                </c:pt>
                <c:pt idx="16">
                  <c:v>94.929500000000004</c:v>
                </c:pt>
                <c:pt idx="17">
                  <c:v>96.018159999999995</c:v>
                </c:pt>
                <c:pt idx="18">
                  <c:v>95.634910000000005</c:v>
                </c:pt>
                <c:pt idx="19">
                  <c:v>91.156899999999993</c:v>
                </c:pt>
                <c:pt idx="20">
                  <c:v>91.364829999999998</c:v>
                </c:pt>
                <c:pt idx="21">
                  <c:v>89.890870000000007</c:v>
                </c:pt>
                <c:pt idx="22">
                  <c:v>92.8673</c:v>
                </c:pt>
                <c:pt idx="23">
                  <c:v>126.84014000000001</c:v>
                </c:pt>
                <c:pt idx="24">
                  <c:v>169.21127000000001</c:v>
                </c:pt>
                <c:pt idx="25">
                  <c:v>149.70760000000001</c:v>
                </c:pt>
                <c:pt idx="26">
                  <c:v>134.59146000000001</c:v>
                </c:pt>
                <c:pt idx="27">
                  <c:v>129.86986999999999</c:v>
                </c:pt>
                <c:pt idx="28">
                  <c:v>143.53550999999999</c:v>
                </c:pt>
                <c:pt idx="29">
                  <c:v>144.6909</c:v>
                </c:pt>
                <c:pt idx="30">
                  <c:v>142.1678</c:v>
                </c:pt>
                <c:pt idx="31">
                  <c:v>138.96091000000001</c:v>
                </c:pt>
                <c:pt idx="32">
                  <c:v>145.29182</c:v>
                </c:pt>
                <c:pt idx="33">
                  <c:v>137.97747000000001</c:v>
                </c:pt>
                <c:pt idx="34">
                  <c:v>143.48158000000001</c:v>
                </c:pt>
                <c:pt idx="35">
                  <c:v>162.04225</c:v>
                </c:pt>
                <c:pt idx="36">
                  <c:v>112.75456</c:v>
                </c:pt>
                <c:pt idx="37">
                  <c:v>119.43783000000001</c:v>
                </c:pt>
                <c:pt idx="38">
                  <c:v>126.44128000000001</c:v>
                </c:pt>
                <c:pt idx="39">
                  <c:v>137.43737999999999</c:v>
                </c:pt>
                <c:pt idx="40">
                  <c:v>122.54235</c:v>
                </c:pt>
                <c:pt idx="41">
                  <c:v>105.88417</c:v>
                </c:pt>
                <c:pt idx="42">
                  <c:v>116.08232</c:v>
                </c:pt>
                <c:pt idx="43">
                  <c:v>122.72830999999999</c:v>
                </c:pt>
                <c:pt idx="44">
                  <c:v>120.47498</c:v>
                </c:pt>
                <c:pt idx="45">
                  <c:v>115.66195999999999</c:v>
                </c:pt>
                <c:pt idx="46">
                  <c:v>34.684939999999997</c:v>
                </c:pt>
                <c:pt idx="47">
                  <c:v>103.17747</c:v>
                </c:pt>
                <c:pt idx="48">
                  <c:v>117.9456</c:v>
                </c:pt>
                <c:pt idx="49">
                  <c:v>105.61537</c:v>
                </c:pt>
                <c:pt idx="50">
                  <c:v>91.006590000000003</c:v>
                </c:pt>
                <c:pt idx="51">
                  <c:v>88.577910000000003</c:v>
                </c:pt>
                <c:pt idx="52">
                  <c:v>100.84148999999999</c:v>
                </c:pt>
                <c:pt idx="53">
                  <c:v>108.36129</c:v>
                </c:pt>
                <c:pt idx="54">
                  <c:v>104.07928</c:v>
                </c:pt>
                <c:pt idx="55">
                  <c:v>100.6052</c:v>
                </c:pt>
                <c:pt idx="56">
                  <c:v>133.00691</c:v>
                </c:pt>
                <c:pt idx="57">
                  <c:v>122.69074999999999</c:v>
                </c:pt>
                <c:pt idx="58">
                  <c:v>119.7854</c:v>
                </c:pt>
                <c:pt idx="59">
                  <c:v>97.082390000000004</c:v>
                </c:pt>
                <c:pt idx="60">
                  <c:v>156.34648000000001</c:v>
                </c:pt>
                <c:pt idx="61">
                  <c:v>152.87612999999999</c:v>
                </c:pt>
                <c:pt idx="62">
                  <c:v>99.32423</c:v>
                </c:pt>
                <c:pt idx="63">
                  <c:v>79.005380000000002</c:v>
                </c:pt>
                <c:pt idx="64">
                  <c:v>111.02056</c:v>
                </c:pt>
                <c:pt idx="65">
                  <c:v>109.97553000000001</c:v>
                </c:pt>
                <c:pt idx="66">
                  <c:v>78.132660000000001</c:v>
                </c:pt>
                <c:pt idx="67">
                  <c:v>68.009789999999995</c:v>
                </c:pt>
                <c:pt idx="68">
                  <c:v>162.14008999999999</c:v>
                </c:pt>
                <c:pt idx="69">
                  <c:v>120.82541000000001</c:v>
                </c:pt>
                <c:pt idx="70">
                  <c:v>91.71266</c:v>
                </c:pt>
                <c:pt idx="71">
                  <c:v>111.35319</c:v>
                </c:pt>
                <c:pt idx="72">
                  <c:v>99.866929999999996</c:v>
                </c:pt>
                <c:pt idx="73">
                  <c:v>92.227040000000002</c:v>
                </c:pt>
                <c:pt idx="74">
                  <c:v>110.66352999999999</c:v>
                </c:pt>
                <c:pt idx="75">
                  <c:v>120.07669</c:v>
                </c:pt>
                <c:pt idx="76">
                  <c:v>90.745949999999993</c:v>
                </c:pt>
                <c:pt idx="77">
                  <c:v>96.338629999999995</c:v>
                </c:pt>
                <c:pt idx="78">
                  <c:v>56.188890000000001</c:v>
                </c:pt>
                <c:pt idx="79">
                  <c:v>61.56915</c:v>
                </c:pt>
                <c:pt idx="80">
                  <c:v>142.19752</c:v>
                </c:pt>
                <c:pt idx="81">
                  <c:v>146.27232000000001</c:v>
                </c:pt>
                <c:pt idx="82">
                  <c:v>151.56935999999999</c:v>
                </c:pt>
                <c:pt idx="83">
                  <c:v>147.56612000000001</c:v>
                </c:pt>
                <c:pt idx="84">
                  <c:v>48.257010000000001</c:v>
                </c:pt>
                <c:pt idx="85">
                  <c:v>70.568960000000004</c:v>
                </c:pt>
                <c:pt idx="86">
                  <c:v>55.065100000000001</c:v>
                </c:pt>
                <c:pt idx="87">
                  <c:v>58.677070000000001</c:v>
                </c:pt>
                <c:pt idx="88">
                  <c:v>22.465689999999999</c:v>
                </c:pt>
                <c:pt idx="89">
                  <c:v>42.136000000000003</c:v>
                </c:pt>
                <c:pt idx="90">
                  <c:v>43.147820000000003</c:v>
                </c:pt>
                <c:pt idx="91">
                  <c:v>36.138559999999998</c:v>
                </c:pt>
                <c:pt idx="92">
                  <c:v>32.3444</c:v>
                </c:pt>
                <c:pt idx="93">
                  <c:v>54.1892</c:v>
                </c:pt>
                <c:pt idx="94">
                  <c:v>50.550620000000002</c:v>
                </c:pt>
                <c:pt idx="95">
                  <c:v>61.229570000000002</c:v>
                </c:pt>
                <c:pt idx="96">
                  <c:v>25.580030000000001</c:v>
                </c:pt>
                <c:pt idx="97">
                  <c:v>35.495600000000003</c:v>
                </c:pt>
                <c:pt idx="98">
                  <c:v>17.82565</c:v>
                </c:pt>
                <c:pt idx="99">
                  <c:v>25.817789999999999</c:v>
                </c:pt>
                <c:pt idx="100">
                  <c:v>26.759119999999999</c:v>
                </c:pt>
                <c:pt idx="101">
                  <c:v>33.071719999999999</c:v>
                </c:pt>
                <c:pt idx="102">
                  <c:v>31.6204</c:v>
                </c:pt>
                <c:pt idx="103">
                  <c:v>32.257890000000003</c:v>
                </c:pt>
                <c:pt idx="104">
                  <c:v>39.529730000000001</c:v>
                </c:pt>
                <c:pt idx="105">
                  <c:v>39.879779999999997</c:v>
                </c:pt>
                <c:pt idx="106">
                  <c:v>41.856960000000001</c:v>
                </c:pt>
                <c:pt idx="107">
                  <c:v>45.940469999999998</c:v>
                </c:pt>
                <c:pt idx="108">
                  <c:v>36.648029999999999</c:v>
                </c:pt>
                <c:pt idx="109">
                  <c:v>35.766120000000001</c:v>
                </c:pt>
                <c:pt idx="110">
                  <c:v>35.409520000000001</c:v>
                </c:pt>
                <c:pt idx="111">
                  <c:v>34.4773</c:v>
                </c:pt>
                <c:pt idx="112">
                  <c:v>34.5169</c:v>
                </c:pt>
                <c:pt idx="113">
                  <c:v>37.999180000000003</c:v>
                </c:pt>
                <c:pt idx="114">
                  <c:v>34.412930000000003</c:v>
                </c:pt>
                <c:pt idx="115">
                  <c:v>28.432279999999999</c:v>
                </c:pt>
                <c:pt idx="116">
                  <c:v>52.599620000000002</c:v>
                </c:pt>
                <c:pt idx="117">
                  <c:v>50.175150000000002</c:v>
                </c:pt>
                <c:pt idx="118">
                  <c:v>53.269260000000003</c:v>
                </c:pt>
                <c:pt idx="119">
                  <c:v>44.279269999999997</c:v>
                </c:pt>
                <c:pt idx="120">
                  <c:v>84.772549999999995</c:v>
                </c:pt>
                <c:pt idx="121">
                  <c:v>76.509159999999994</c:v>
                </c:pt>
                <c:pt idx="122">
                  <c:v>47.371679999999998</c:v>
                </c:pt>
                <c:pt idx="123">
                  <c:v>40.80771</c:v>
                </c:pt>
                <c:pt idx="124">
                  <c:v>136.97085999999999</c:v>
                </c:pt>
                <c:pt idx="125">
                  <c:v>109.28413</c:v>
                </c:pt>
                <c:pt idx="126">
                  <c:v>102.71265</c:v>
                </c:pt>
                <c:pt idx="127">
                  <c:v>103.48428</c:v>
                </c:pt>
                <c:pt idx="128">
                  <c:v>108.31699999999999</c:v>
                </c:pt>
                <c:pt idx="129">
                  <c:v>98.051299999999998</c:v>
                </c:pt>
                <c:pt idx="130">
                  <c:v>89.895129999999995</c:v>
                </c:pt>
                <c:pt idx="131">
                  <c:v>90.554670000000002</c:v>
                </c:pt>
                <c:pt idx="132">
                  <c:v>61.220700000000001</c:v>
                </c:pt>
                <c:pt idx="133">
                  <c:v>69.364990000000006</c:v>
                </c:pt>
                <c:pt idx="134">
                  <c:v>78.318680000000001</c:v>
                </c:pt>
                <c:pt idx="135">
                  <c:v>83.19068</c:v>
                </c:pt>
                <c:pt idx="136">
                  <c:v>66.862350000000006</c:v>
                </c:pt>
                <c:pt idx="137">
                  <c:v>61.620579999999997</c:v>
                </c:pt>
                <c:pt idx="138">
                  <c:v>60.107280000000003</c:v>
                </c:pt>
                <c:pt idx="139">
                  <c:v>53.199129999999997</c:v>
                </c:pt>
                <c:pt idx="140">
                  <c:v>75.10351</c:v>
                </c:pt>
                <c:pt idx="141">
                  <c:v>59.591769999999997</c:v>
                </c:pt>
                <c:pt idx="142">
                  <c:v>70.440079999999995</c:v>
                </c:pt>
                <c:pt idx="143">
                  <c:v>69.735200000000006</c:v>
                </c:pt>
                <c:pt idx="144">
                  <c:v>83.954210000000003</c:v>
                </c:pt>
                <c:pt idx="145">
                  <c:v>76.792479999999998</c:v>
                </c:pt>
                <c:pt idx="146">
                  <c:v>58.510039999999996</c:v>
                </c:pt>
                <c:pt idx="147">
                  <c:v>60.967059999999996</c:v>
                </c:pt>
                <c:pt idx="148">
                  <c:v>81.962090000000003</c:v>
                </c:pt>
                <c:pt idx="149">
                  <c:v>84.456440000000001</c:v>
                </c:pt>
                <c:pt idx="150">
                  <c:v>68.126660000000001</c:v>
                </c:pt>
                <c:pt idx="151">
                  <c:v>72.396280000000004</c:v>
                </c:pt>
                <c:pt idx="152">
                  <c:v>88.823229999999995</c:v>
                </c:pt>
                <c:pt idx="153">
                  <c:v>72.858040000000003</c:v>
                </c:pt>
                <c:pt idx="154">
                  <c:v>51.637</c:v>
                </c:pt>
                <c:pt idx="155">
                  <c:v>48.324620000000003</c:v>
                </c:pt>
                <c:pt idx="156">
                  <c:v>60.671810000000001</c:v>
                </c:pt>
                <c:pt idx="157">
                  <c:v>70.982749999999996</c:v>
                </c:pt>
                <c:pt idx="158">
                  <c:v>31.21388</c:v>
                </c:pt>
                <c:pt idx="159">
                  <c:v>49.733820000000001</c:v>
                </c:pt>
                <c:pt idx="160">
                  <c:v>83.244900000000001</c:v>
                </c:pt>
                <c:pt idx="161">
                  <c:v>81.565280000000001</c:v>
                </c:pt>
                <c:pt idx="162">
                  <c:v>60.253540000000001</c:v>
                </c:pt>
                <c:pt idx="163">
                  <c:v>46.095849999999999</c:v>
                </c:pt>
                <c:pt idx="164">
                  <c:v>94.701369999999997</c:v>
                </c:pt>
                <c:pt idx="165">
                  <c:v>100.95350999999999</c:v>
                </c:pt>
                <c:pt idx="166">
                  <c:v>90.143569999999997</c:v>
                </c:pt>
                <c:pt idx="167">
                  <c:v>94.576610000000002</c:v>
                </c:pt>
                <c:pt idx="168">
                  <c:v>132.37182999999999</c:v>
                </c:pt>
                <c:pt idx="169">
                  <c:v>70.581410000000005</c:v>
                </c:pt>
                <c:pt idx="170">
                  <c:v>66.548919999999995</c:v>
                </c:pt>
                <c:pt idx="171">
                  <c:v>70.809820000000002</c:v>
                </c:pt>
                <c:pt idx="172">
                  <c:v>58.177059999999997</c:v>
                </c:pt>
                <c:pt idx="173">
                  <c:v>47.17689</c:v>
                </c:pt>
                <c:pt idx="174">
                  <c:v>33.869239999999998</c:v>
                </c:pt>
                <c:pt idx="175">
                  <c:v>6.92882</c:v>
                </c:pt>
                <c:pt idx="176">
                  <c:v>60.621969999999997</c:v>
                </c:pt>
                <c:pt idx="177">
                  <c:v>80.083129999999997</c:v>
                </c:pt>
                <c:pt idx="178">
                  <c:v>68.708129999999997</c:v>
                </c:pt>
                <c:pt idx="179">
                  <c:v>96.780810000000002</c:v>
                </c:pt>
                <c:pt idx="180">
                  <c:v>71.441310000000001</c:v>
                </c:pt>
                <c:pt idx="181">
                  <c:v>61.445680000000003</c:v>
                </c:pt>
                <c:pt idx="182">
                  <c:v>85.596739999999997</c:v>
                </c:pt>
                <c:pt idx="183">
                  <c:v>98.942239999999998</c:v>
                </c:pt>
                <c:pt idx="184">
                  <c:v>165.5017</c:v>
                </c:pt>
                <c:pt idx="185">
                  <c:v>112.60835</c:v>
                </c:pt>
                <c:pt idx="186">
                  <c:v>125.92984</c:v>
                </c:pt>
                <c:pt idx="187">
                  <c:v>171.17753999999999</c:v>
                </c:pt>
                <c:pt idx="188">
                  <c:v>123.95923999999999</c:v>
                </c:pt>
                <c:pt idx="189">
                  <c:v>137.55054000000001</c:v>
                </c:pt>
                <c:pt idx="190">
                  <c:v>161.51472999999999</c:v>
                </c:pt>
                <c:pt idx="191">
                  <c:v>199.68544</c:v>
                </c:pt>
                <c:pt idx="192">
                  <c:v>118.58395</c:v>
                </c:pt>
                <c:pt idx="193">
                  <c:v>89.662139999999994</c:v>
                </c:pt>
                <c:pt idx="194">
                  <c:v>120.58741999999999</c:v>
                </c:pt>
                <c:pt idx="195">
                  <c:v>133.03165999999999</c:v>
                </c:pt>
                <c:pt idx="196">
                  <c:v>81.941879999999998</c:v>
                </c:pt>
                <c:pt idx="197">
                  <c:v>84.466049999999996</c:v>
                </c:pt>
                <c:pt idx="198">
                  <c:v>80.636489999999995</c:v>
                </c:pt>
                <c:pt idx="199">
                  <c:v>89.940290000000005</c:v>
                </c:pt>
                <c:pt idx="200">
                  <c:v>60.676830000000002</c:v>
                </c:pt>
                <c:pt idx="201">
                  <c:v>64.284499999999994</c:v>
                </c:pt>
                <c:pt idx="202">
                  <c:v>66.761049999999997</c:v>
                </c:pt>
                <c:pt idx="203">
                  <c:v>73.637730000000005</c:v>
                </c:pt>
                <c:pt idx="204">
                  <c:v>50.557940000000002</c:v>
                </c:pt>
                <c:pt idx="205">
                  <c:v>54.040570000000002</c:v>
                </c:pt>
                <c:pt idx="206">
                  <c:v>57.900750000000002</c:v>
                </c:pt>
                <c:pt idx="207">
                  <c:v>63.6982</c:v>
                </c:pt>
                <c:pt idx="208">
                  <c:v>58.622750000000003</c:v>
                </c:pt>
                <c:pt idx="209">
                  <c:v>59.531190000000002</c:v>
                </c:pt>
                <c:pt idx="210">
                  <c:v>66.459599999999995</c:v>
                </c:pt>
                <c:pt idx="211">
                  <c:v>70.300479999999993</c:v>
                </c:pt>
                <c:pt idx="212">
                  <c:v>82.662400000000005</c:v>
                </c:pt>
                <c:pt idx="213">
                  <c:v>90.836110000000005</c:v>
                </c:pt>
                <c:pt idx="214">
                  <c:v>86.381439999999998</c:v>
                </c:pt>
                <c:pt idx="215">
                  <c:v>93.622789999999995</c:v>
                </c:pt>
                <c:pt idx="216">
                  <c:v>126.3626</c:v>
                </c:pt>
                <c:pt idx="217">
                  <c:v>108.65541</c:v>
                </c:pt>
                <c:pt idx="218">
                  <c:v>74.10754</c:v>
                </c:pt>
                <c:pt idx="219">
                  <c:v>70.762410000000003</c:v>
                </c:pt>
                <c:pt idx="220">
                  <c:v>80.243309999999994</c:v>
                </c:pt>
                <c:pt idx="221">
                  <c:v>77.723280000000003</c:v>
                </c:pt>
                <c:pt idx="222">
                  <c:v>73.132760000000005</c:v>
                </c:pt>
                <c:pt idx="223">
                  <c:v>70.693049999999999</c:v>
                </c:pt>
                <c:pt idx="224">
                  <c:v>73.778739999999999</c:v>
                </c:pt>
                <c:pt idx="225">
                  <c:v>66.813249999999996</c:v>
                </c:pt>
                <c:pt idx="226">
                  <c:v>80.232900000000001</c:v>
                </c:pt>
                <c:pt idx="227">
                  <c:v>86.278239999999997</c:v>
                </c:pt>
                <c:pt idx="228">
                  <c:v>82.164230000000003</c:v>
                </c:pt>
                <c:pt idx="229">
                  <c:v>87.985069999999993</c:v>
                </c:pt>
                <c:pt idx="230">
                  <c:v>94.675820000000002</c:v>
                </c:pt>
                <c:pt idx="231">
                  <c:v>95.137410000000003</c:v>
                </c:pt>
                <c:pt idx="232">
                  <c:v>99.39255</c:v>
                </c:pt>
                <c:pt idx="233">
                  <c:v>95.673810000000003</c:v>
                </c:pt>
                <c:pt idx="234">
                  <c:v>93.953119999999998</c:v>
                </c:pt>
                <c:pt idx="235">
                  <c:v>93.294929999999994</c:v>
                </c:pt>
                <c:pt idx="236">
                  <c:v>126.0425</c:v>
                </c:pt>
                <c:pt idx="237">
                  <c:v>118.21419</c:v>
                </c:pt>
                <c:pt idx="238">
                  <c:v>105.94781</c:v>
                </c:pt>
                <c:pt idx="239">
                  <c:v>95.068659999999994</c:v>
                </c:pt>
                <c:pt idx="240">
                  <c:v>143.26752999999999</c:v>
                </c:pt>
                <c:pt idx="241">
                  <c:v>142.95368999999999</c:v>
                </c:pt>
                <c:pt idx="242">
                  <c:v>149.81855999999999</c:v>
                </c:pt>
                <c:pt idx="243">
                  <c:v>146.65878000000001</c:v>
                </c:pt>
                <c:pt idx="244">
                  <c:v>138.48459</c:v>
                </c:pt>
                <c:pt idx="245">
                  <c:v>147.79265000000001</c:v>
                </c:pt>
                <c:pt idx="246">
                  <c:v>147.37129999999999</c:v>
                </c:pt>
                <c:pt idx="247">
                  <c:v>150.48074</c:v>
                </c:pt>
                <c:pt idx="248">
                  <c:v>145.67704000000001</c:v>
                </c:pt>
                <c:pt idx="249">
                  <c:v>141.12973</c:v>
                </c:pt>
                <c:pt idx="250">
                  <c:v>134.72111000000001</c:v>
                </c:pt>
                <c:pt idx="251">
                  <c:v>149.27844999999999</c:v>
                </c:pt>
                <c:pt idx="252">
                  <c:v>174.69031000000001</c:v>
                </c:pt>
                <c:pt idx="253">
                  <c:v>168.92631</c:v>
                </c:pt>
                <c:pt idx="254">
                  <c:v>150.78256999999999</c:v>
                </c:pt>
                <c:pt idx="255">
                  <c:v>133.53023999999999</c:v>
                </c:pt>
                <c:pt idx="256">
                  <c:v>166.69094000000001</c:v>
                </c:pt>
                <c:pt idx="257">
                  <c:v>172.41586000000001</c:v>
                </c:pt>
                <c:pt idx="258">
                  <c:v>138.33562000000001</c:v>
                </c:pt>
                <c:pt idx="259">
                  <c:v>107.34096</c:v>
                </c:pt>
                <c:pt idx="260">
                  <c:v>156.51872</c:v>
                </c:pt>
                <c:pt idx="261">
                  <c:v>132.89936</c:v>
                </c:pt>
                <c:pt idx="262">
                  <c:v>86.299629999999993</c:v>
                </c:pt>
                <c:pt idx="263">
                  <c:v>69.304670000000002</c:v>
                </c:pt>
                <c:pt idx="264">
                  <c:v>110.74243</c:v>
                </c:pt>
                <c:pt idx="265">
                  <c:v>121.47788</c:v>
                </c:pt>
                <c:pt idx="266">
                  <c:v>99.757369999999995</c:v>
                </c:pt>
                <c:pt idx="267">
                  <c:v>93.122720000000001</c:v>
                </c:pt>
                <c:pt idx="268">
                  <c:v>80.033079999999998</c:v>
                </c:pt>
                <c:pt idx="269">
                  <c:v>74.328940000000003</c:v>
                </c:pt>
                <c:pt idx="270">
                  <c:v>47.972790000000003</c:v>
                </c:pt>
                <c:pt idx="271">
                  <c:v>40.2727</c:v>
                </c:pt>
                <c:pt idx="272">
                  <c:v>42.154820000000001</c:v>
                </c:pt>
                <c:pt idx="273">
                  <c:v>41.890830000000001</c:v>
                </c:pt>
                <c:pt idx="274">
                  <c:v>79.54325</c:v>
                </c:pt>
                <c:pt idx="275">
                  <c:v>88.05283</c:v>
                </c:pt>
                <c:pt idx="276">
                  <c:v>46.361919999999998</c:v>
                </c:pt>
                <c:pt idx="277">
                  <c:v>74.573970000000003</c:v>
                </c:pt>
                <c:pt idx="278">
                  <c:v>122.26003</c:v>
                </c:pt>
                <c:pt idx="279">
                  <c:v>110.41173999999999</c:v>
                </c:pt>
                <c:pt idx="280">
                  <c:v>138.86779999999999</c:v>
                </c:pt>
                <c:pt idx="281">
                  <c:v>110.97248999999999</c:v>
                </c:pt>
                <c:pt idx="282">
                  <c:v>112.24248</c:v>
                </c:pt>
                <c:pt idx="283">
                  <c:v>130.12298000000001</c:v>
                </c:pt>
                <c:pt idx="284">
                  <c:v>102.04746</c:v>
                </c:pt>
                <c:pt idx="285">
                  <c:v>110.07888</c:v>
                </c:pt>
                <c:pt idx="286">
                  <c:v>129.96392</c:v>
                </c:pt>
                <c:pt idx="287">
                  <c:v>148.77779000000001</c:v>
                </c:pt>
                <c:pt idx="288">
                  <c:v>37.594720000000002</c:v>
                </c:pt>
                <c:pt idx="289">
                  <c:v>74.348740000000006</c:v>
                </c:pt>
                <c:pt idx="290">
                  <c:v>82.180940000000007</c:v>
                </c:pt>
                <c:pt idx="291">
                  <c:v>60.128990000000002</c:v>
                </c:pt>
                <c:pt idx="292">
                  <c:v>48.587820000000001</c:v>
                </c:pt>
                <c:pt idx="293">
                  <c:v>37.406219999999998</c:v>
                </c:pt>
                <c:pt idx="294">
                  <c:v>19.907150000000001</c:v>
                </c:pt>
                <c:pt idx="295">
                  <c:v>13.8725</c:v>
                </c:pt>
                <c:pt idx="296">
                  <c:v>26.111180000000001</c:v>
                </c:pt>
                <c:pt idx="297">
                  <c:v>25.419239999999999</c:v>
                </c:pt>
                <c:pt idx="298">
                  <c:v>22.625399999999999</c:v>
                </c:pt>
                <c:pt idx="299">
                  <c:v>34.706890000000001</c:v>
                </c:pt>
                <c:pt idx="300">
                  <c:v>63.2607</c:v>
                </c:pt>
                <c:pt idx="301">
                  <c:v>56.060650000000003</c:v>
                </c:pt>
                <c:pt idx="302">
                  <c:v>65.828810000000004</c:v>
                </c:pt>
                <c:pt idx="303">
                  <c:v>84.652439999999999</c:v>
                </c:pt>
                <c:pt idx="304">
                  <c:v>58.304969999999997</c:v>
                </c:pt>
                <c:pt idx="305">
                  <c:v>81.891300000000001</c:v>
                </c:pt>
                <c:pt idx="306">
                  <c:v>81.110309999999998</c:v>
                </c:pt>
                <c:pt idx="307">
                  <c:v>99.347859999999997</c:v>
                </c:pt>
                <c:pt idx="308">
                  <c:v>62.119700000000002</c:v>
                </c:pt>
                <c:pt idx="309">
                  <c:v>49.800780000000003</c:v>
                </c:pt>
                <c:pt idx="310">
                  <c:v>59.6325</c:v>
                </c:pt>
                <c:pt idx="311">
                  <c:v>73.091800000000006</c:v>
                </c:pt>
                <c:pt idx="312">
                  <c:v>119.56166</c:v>
                </c:pt>
                <c:pt idx="313">
                  <c:v>101.64592</c:v>
                </c:pt>
                <c:pt idx="314">
                  <c:v>91.754599999999996</c:v>
                </c:pt>
                <c:pt idx="315">
                  <c:v>79.393069999999994</c:v>
                </c:pt>
                <c:pt idx="316">
                  <c:v>79.903909999999996</c:v>
                </c:pt>
                <c:pt idx="317">
                  <c:v>98.249430000000004</c:v>
                </c:pt>
                <c:pt idx="318">
                  <c:v>90.163669999999996</c:v>
                </c:pt>
                <c:pt idx="319">
                  <c:v>95.192359999999994</c:v>
                </c:pt>
                <c:pt idx="320">
                  <c:v>99.180480000000003</c:v>
                </c:pt>
                <c:pt idx="321">
                  <c:v>91.639790000000005</c:v>
                </c:pt>
                <c:pt idx="322">
                  <c:v>95.231759999999994</c:v>
                </c:pt>
                <c:pt idx="323">
                  <c:v>92.474159999999998</c:v>
                </c:pt>
                <c:pt idx="324">
                  <c:v>73.957269999999994</c:v>
                </c:pt>
                <c:pt idx="325">
                  <c:v>53.772410000000001</c:v>
                </c:pt>
                <c:pt idx="326">
                  <c:v>64.258139999999997</c:v>
                </c:pt>
                <c:pt idx="327">
                  <c:v>64.961789999999993</c:v>
                </c:pt>
                <c:pt idx="328">
                  <c:v>73.903720000000007</c:v>
                </c:pt>
                <c:pt idx="329">
                  <c:v>52.858289999999997</c:v>
                </c:pt>
                <c:pt idx="330">
                  <c:v>37.633830000000003</c:v>
                </c:pt>
                <c:pt idx="331">
                  <c:v>19.26193</c:v>
                </c:pt>
                <c:pt idx="332">
                  <c:v>47.758220000000001</c:v>
                </c:pt>
                <c:pt idx="333">
                  <c:v>5.9528999999999996</c:v>
                </c:pt>
                <c:pt idx="334">
                  <c:v>11.931039999999999</c:v>
                </c:pt>
                <c:pt idx="335">
                  <c:v>6.0373400000000004</c:v>
                </c:pt>
                <c:pt idx="336">
                  <c:v>16.011500000000002</c:v>
                </c:pt>
                <c:pt idx="337">
                  <c:v>41.363860000000003</c:v>
                </c:pt>
                <c:pt idx="338">
                  <c:v>35.906260000000003</c:v>
                </c:pt>
                <c:pt idx="339">
                  <c:v>21.831700000000001</c:v>
                </c:pt>
                <c:pt idx="340">
                  <c:v>50.082979999999999</c:v>
                </c:pt>
                <c:pt idx="341">
                  <c:v>64.652670000000001</c:v>
                </c:pt>
                <c:pt idx="342">
                  <c:v>52.094889999999999</c:v>
                </c:pt>
                <c:pt idx="343">
                  <c:v>38.717239999999997</c:v>
                </c:pt>
                <c:pt idx="344">
                  <c:v>58.6083</c:v>
                </c:pt>
                <c:pt idx="345">
                  <c:v>44.332050000000002</c:v>
                </c:pt>
                <c:pt idx="346">
                  <c:v>39.894710000000003</c:v>
                </c:pt>
                <c:pt idx="347">
                  <c:v>35.874549999999999</c:v>
                </c:pt>
                <c:pt idx="348">
                  <c:v>92.401030000000006</c:v>
                </c:pt>
                <c:pt idx="349">
                  <c:v>84.372150000000005</c:v>
                </c:pt>
                <c:pt idx="350">
                  <c:v>66.584320000000005</c:v>
                </c:pt>
                <c:pt idx="351">
                  <c:v>44.379109999999997</c:v>
                </c:pt>
                <c:pt idx="352">
                  <c:v>93.806989999999999</c:v>
                </c:pt>
                <c:pt idx="353">
                  <c:v>105.78036</c:v>
                </c:pt>
                <c:pt idx="354">
                  <c:v>53.671509999999998</c:v>
                </c:pt>
                <c:pt idx="355">
                  <c:v>42.091169999999998</c:v>
                </c:pt>
                <c:pt idx="356">
                  <c:v>107.19493</c:v>
                </c:pt>
                <c:pt idx="357">
                  <c:v>80.861069999999998</c:v>
                </c:pt>
                <c:pt idx="358">
                  <c:v>50.321129999999997</c:v>
                </c:pt>
                <c:pt idx="359">
                  <c:v>56.685279999999999</c:v>
                </c:pt>
                <c:pt idx="360">
                  <c:v>89.341939999999994</c:v>
                </c:pt>
                <c:pt idx="361">
                  <c:v>66.630449999999996</c:v>
                </c:pt>
                <c:pt idx="362">
                  <c:v>62.387329999999999</c:v>
                </c:pt>
                <c:pt idx="363">
                  <c:v>67.75564</c:v>
                </c:pt>
                <c:pt idx="364">
                  <c:v>87.270529999999994</c:v>
                </c:pt>
                <c:pt idx="365">
                  <c:v>75.210650000000001</c:v>
                </c:pt>
                <c:pt idx="366">
                  <c:v>53.031610000000001</c:v>
                </c:pt>
                <c:pt idx="367">
                  <c:v>38.282110000000003</c:v>
                </c:pt>
                <c:pt idx="368">
                  <c:v>63.510710000000003</c:v>
                </c:pt>
                <c:pt idx="369">
                  <c:v>71.074269999999999</c:v>
                </c:pt>
                <c:pt idx="370">
                  <c:v>84.077619999999996</c:v>
                </c:pt>
                <c:pt idx="371">
                  <c:v>71.250420000000005</c:v>
                </c:pt>
                <c:pt idx="372">
                  <c:v>65.830410000000001</c:v>
                </c:pt>
                <c:pt idx="373">
                  <c:v>72.115139999999997</c:v>
                </c:pt>
                <c:pt idx="374">
                  <c:v>83.971459999999993</c:v>
                </c:pt>
                <c:pt idx="375">
                  <c:v>75.699759999999998</c:v>
                </c:pt>
                <c:pt idx="376">
                  <c:v>81.151700000000005</c:v>
                </c:pt>
                <c:pt idx="377">
                  <c:v>73.700860000000006</c:v>
                </c:pt>
                <c:pt idx="378">
                  <c:v>74.572680000000005</c:v>
                </c:pt>
                <c:pt idx="379">
                  <c:v>75.901079999999993</c:v>
                </c:pt>
                <c:pt idx="380">
                  <c:v>53.843429999999998</c:v>
                </c:pt>
                <c:pt idx="381">
                  <c:v>58.305700000000002</c:v>
                </c:pt>
                <c:pt idx="382">
                  <c:v>61.752079999999999</c:v>
                </c:pt>
                <c:pt idx="383">
                  <c:v>67.505589999999998</c:v>
                </c:pt>
                <c:pt idx="384">
                  <c:v>47.261400000000002</c:v>
                </c:pt>
                <c:pt idx="385">
                  <c:v>54.575409999999998</c:v>
                </c:pt>
                <c:pt idx="386">
                  <c:v>59.500529999999998</c:v>
                </c:pt>
                <c:pt idx="387">
                  <c:v>69.688389999999998</c:v>
                </c:pt>
                <c:pt idx="388">
                  <c:v>31.54147</c:v>
                </c:pt>
                <c:pt idx="389">
                  <c:v>39.311410000000002</c:v>
                </c:pt>
                <c:pt idx="390">
                  <c:v>39.707140000000003</c:v>
                </c:pt>
                <c:pt idx="391">
                  <c:v>50.49841</c:v>
                </c:pt>
                <c:pt idx="392">
                  <c:v>15.73067</c:v>
                </c:pt>
                <c:pt idx="393">
                  <c:v>16.768699999999999</c:v>
                </c:pt>
                <c:pt idx="394">
                  <c:v>12.3363</c:v>
                </c:pt>
                <c:pt idx="395">
                  <c:v>12.73302</c:v>
                </c:pt>
                <c:pt idx="396">
                  <c:v>23.05818</c:v>
                </c:pt>
                <c:pt idx="397">
                  <c:v>21.128209999999999</c:v>
                </c:pt>
                <c:pt idx="398">
                  <c:v>17.672640000000001</c:v>
                </c:pt>
                <c:pt idx="399">
                  <c:v>18.776759999999999</c:v>
                </c:pt>
                <c:pt idx="400">
                  <c:v>16.146879999999999</c:v>
                </c:pt>
                <c:pt idx="401">
                  <c:v>12.072789999999999</c:v>
                </c:pt>
                <c:pt idx="402">
                  <c:v>10.00478</c:v>
                </c:pt>
                <c:pt idx="403">
                  <c:v>7.80159</c:v>
                </c:pt>
                <c:pt idx="404">
                  <c:v>18.561779999999999</c:v>
                </c:pt>
                <c:pt idx="405">
                  <c:v>16.745709999999999</c:v>
                </c:pt>
                <c:pt idx="406">
                  <c:v>17.458649999999999</c:v>
                </c:pt>
                <c:pt idx="407">
                  <c:v>11.34098</c:v>
                </c:pt>
                <c:pt idx="408">
                  <c:v>42.855870000000003</c:v>
                </c:pt>
                <c:pt idx="409">
                  <c:v>23.707619999999999</c:v>
                </c:pt>
                <c:pt idx="410">
                  <c:v>21.12445</c:v>
                </c:pt>
                <c:pt idx="411">
                  <c:v>19.722660000000001</c:v>
                </c:pt>
                <c:pt idx="412">
                  <c:v>36.951729999999998</c:v>
                </c:pt>
                <c:pt idx="413">
                  <c:v>28.40147</c:v>
                </c:pt>
                <c:pt idx="414">
                  <c:v>31.354489999999998</c:v>
                </c:pt>
                <c:pt idx="415">
                  <c:v>23.04372</c:v>
                </c:pt>
                <c:pt idx="416">
                  <c:v>19.17671</c:v>
                </c:pt>
                <c:pt idx="417">
                  <c:v>18.273499999999999</c:v>
                </c:pt>
                <c:pt idx="418">
                  <c:v>19.860410000000002</c:v>
                </c:pt>
                <c:pt idx="419">
                  <c:v>22.712289999999999</c:v>
                </c:pt>
                <c:pt idx="420">
                  <c:v>30.30104</c:v>
                </c:pt>
                <c:pt idx="421">
                  <c:v>32.737650000000002</c:v>
                </c:pt>
                <c:pt idx="422">
                  <c:v>31.221039999999999</c:v>
                </c:pt>
                <c:pt idx="423">
                  <c:v>24.668859999999999</c:v>
                </c:pt>
                <c:pt idx="424">
                  <c:v>34.204259999999998</c:v>
                </c:pt>
                <c:pt idx="425">
                  <c:v>25.228590000000001</c:v>
                </c:pt>
                <c:pt idx="426">
                  <c:v>21.892130000000002</c:v>
                </c:pt>
                <c:pt idx="427">
                  <c:v>29.368870000000001</c:v>
                </c:pt>
                <c:pt idx="428">
                  <c:v>58.446599999999997</c:v>
                </c:pt>
                <c:pt idx="429">
                  <c:v>33.95214</c:v>
                </c:pt>
                <c:pt idx="430">
                  <c:v>55.643169999999998</c:v>
                </c:pt>
                <c:pt idx="431">
                  <c:v>55.275120000000001</c:v>
                </c:pt>
                <c:pt idx="432">
                  <c:v>35.696539999999999</c:v>
                </c:pt>
                <c:pt idx="433">
                  <c:v>16.253489999999999</c:v>
                </c:pt>
                <c:pt idx="434">
                  <c:v>14.465070000000001</c:v>
                </c:pt>
                <c:pt idx="435">
                  <c:v>15.733840000000001</c:v>
                </c:pt>
                <c:pt idx="436">
                  <c:v>12.30199</c:v>
                </c:pt>
                <c:pt idx="437">
                  <c:v>21.018260000000001</c:v>
                </c:pt>
                <c:pt idx="438">
                  <c:v>27.908300000000001</c:v>
                </c:pt>
                <c:pt idx="439">
                  <c:v>41.296500000000002</c:v>
                </c:pt>
                <c:pt idx="440">
                  <c:v>43.95185</c:v>
                </c:pt>
                <c:pt idx="441">
                  <c:v>44.873420000000003</c:v>
                </c:pt>
                <c:pt idx="442">
                  <c:v>42.571620000000003</c:v>
                </c:pt>
                <c:pt idx="443">
                  <c:v>40.534019999999998</c:v>
                </c:pt>
                <c:pt idx="444">
                  <c:v>84.479699999999994</c:v>
                </c:pt>
                <c:pt idx="445">
                  <c:v>53.013330000000003</c:v>
                </c:pt>
                <c:pt idx="446">
                  <c:v>52.093209999999999</c:v>
                </c:pt>
                <c:pt idx="447">
                  <c:v>38.225949999999997</c:v>
                </c:pt>
                <c:pt idx="448">
                  <c:v>38.271639999999998</c:v>
                </c:pt>
                <c:pt idx="449">
                  <c:v>49.793399999999998</c:v>
                </c:pt>
                <c:pt idx="450">
                  <c:v>33.15419</c:v>
                </c:pt>
                <c:pt idx="451">
                  <c:v>4.7911200000000003</c:v>
                </c:pt>
                <c:pt idx="452">
                  <c:v>33.373190000000001</c:v>
                </c:pt>
                <c:pt idx="453">
                  <c:v>2.3780600000000001</c:v>
                </c:pt>
                <c:pt idx="454">
                  <c:v>11.5494</c:v>
                </c:pt>
                <c:pt idx="455">
                  <c:v>29.059619999999999</c:v>
                </c:pt>
                <c:pt idx="456">
                  <c:v>64.738429999999994</c:v>
                </c:pt>
                <c:pt idx="457">
                  <c:v>60.477510000000002</c:v>
                </c:pt>
                <c:pt idx="458">
                  <c:v>37.422359999999998</c:v>
                </c:pt>
                <c:pt idx="459">
                  <c:v>38.390999999999998</c:v>
                </c:pt>
                <c:pt idx="460">
                  <c:v>86.056280000000001</c:v>
                </c:pt>
                <c:pt idx="461">
                  <c:v>58.648490000000002</c:v>
                </c:pt>
                <c:pt idx="462">
                  <c:v>54.240009999999998</c:v>
                </c:pt>
                <c:pt idx="463">
                  <c:v>61.373489999999997</c:v>
                </c:pt>
                <c:pt idx="464">
                  <c:v>88.369860000000003</c:v>
                </c:pt>
                <c:pt idx="465">
                  <c:v>53.221490000000003</c:v>
                </c:pt>
                <c:pt idx="466">
                  <c:v>60.049030000000002</c:v>
                </c:pt>
                <c:pt idx="467">
                  <c:v>63.944400000000002</c:v>
                </c:pt>
                <c:pt idx="468">
                  <c:v>34.083539999999999</c:v>
                </c:pt>
                <c:pt idx="469">
                  <c:v>35.00027</c:v>
                </c:pt>
                <c:pt idx="470">
                  <c:v>54.349870000000003</c:v>
                </c:pt>
                <c:pt idx="471">
                  <c:v>56.870780000000003</c:v>
                </c:pt>
                <c:pt idx="472">
                  <c:v>74.818049999999999</c:v>
                </c:pt>
                <c:pt idx="473">
                  <c:v>49.003689999999999</c:v>
                </c:pt>
                <c:pt idx="474">
                  <c:v>66.460220000000007</c:v>
                </c:pt>
                <c:pt idx="475">
                  <c:v>81.849999999999994</c:v>
                </c:pt>
                <c:pt idx="476">
                  <c:v>56.153489999999998</c:v>
                </c:pt>
                <c:pt idx="477">
                  <c:v>64.927890000000005</c:v>
                </c:pt>
                <c:pt idx="478">
                  <c:v>51.689210000000003</c:v>
                </c:pt>
                <c:pt idx="479">
                  <c:v>47.697830000000003</c:v>
                </c:pt>
                <c:pt idx="480">
                  <c:v>122.97718999999999</c:v>
                </c:pt>
                <c:pt idx="481">
                  <c:v>126.21711000000001</c:v>
                </c:pt>
                <c:pt idx="482">
                  <c:v>124.33803</c:v>
                </c:pt>
                <c:pt idx="483">
                  <c:v>92.45299</c:v>
                </c:pt>
                <c:pt idx="484">
                  <c:v>32.698509999999999</c:v>
                </c:pt>
                <c:pt idx="485">
                  <c:v>43.930430000000001</c:v>
                </c:pt>
                <c:pt idx="486">
                  <c:v>85.256960000000007</c:v>
                </c:pt>
                <c:pt idx="487">
                  <c:v>87.039670000000001</c:v>
                </c:pt>
                <c:pt idx="488">
                  <c:v>36.084960000000002</c:v>
                </c:pt>
                <c:pt idx="489">
                  <c:v>39.999070000000003</c:v>
                </c:pt>
                <c:pt idx="490">
                  <c:v>80.830269999999999</c:v>
                </c:pt>
                <c:pt idx="491">
                  <c:v>77.83475</c:v>
                </c:pt>
                <c:pt idx="492">
                  <c:v>38.4863</c:v>
                </c:pt>
                <c:pt idx="493">
                  <c:v>42.73509</c:v>
                </c:pt>
                <c:pt idx="494">
                  <c:v>61.539059999999999</c:v>
                </c:pt>
                <c:pt idx="495">
                  <c:v>65.080609999999993</c:v>
                </c:pt>
                <c:pt idx="496">
                  <c:v>46.315280000000001</c:v>
                </c:pt>
                <c:pt idx="497">
                  <c:v>42.488050000000001</c:v>
                </c:pt>
                <c:pt idx="498">
                  <c:v>54.759250000000002</c:v>
                </c:pt>
                <c:pt idx="499">
                  <c:v>53.406779999999998</c:v>
                </c:pt>
                <c:pt idx="500">
                  <c:v>32.195749999999997</c:v>
                </c:pt>
                <c:pt idx="501">
                  <c:v>37.967779999999998</c:v>
                </c:pt>
                <c:pt idx="502">
                  <c:v>58.898440000000001</c:v>
                </c:pt>
                <c:pt idx="503">
                  <c:v>61.774619999999999</c:v>
                </c:pt>
                <c:pt idx="504">
                  <c:v>45.356310000000001</c:v>
                </c:pt>
                <c:pt idx="505">
                  <c:v>39.92286</c:v>
                </c:pt>
                <c:pt idx="506">
                  <c:v>34.92953</c:v>
                </c:pt>
                <c:pt idx="507">
                  <c:v>31.754809999999999</c:v>
                </c:pt>
                <c:pt idx="508">
                  <c:v>45.70232</c:v>
                </c:pt>
                <c:pt idx="509">
                  <c:v>42.601909999999997</c:v>
                </c:pt>
                <c:pt idx="510">
                  <c:v>50.980849999999997</c:v>
                </c:pt>
                <c:pt idx="511">
                  <c:v>47.747259999999997</c:v>
                </c:pt>
                <c:pt idx="512">
                  <c:v>29.635449999999999</c:v>
                </c:pt>
                <c:pt idx="513">
                  <c:v>34.934609999999999</c:v>
                </c:pt>
                <c:pt idx="514">
                  <c:v>53.86354</c:v>
                </c:pt>
                <c:pt idx="515">
                  <c:v>53.721719999999998</c:v>
                </c:pt>
                <c:pt idx="516">
                  <c:v>23.29776</c:v>
                </c:pt>
                <c:pt idx="517">
                  <c:v>26.397570000000002</c:v>
                </c:pt>
                <c:pt idx="518">
                  <c:v>50.913240000000002</c:v>
                </c:pt>
                <c:pt idx="519">
                  <c:v>49.857349999999997</c:v>
                </c:pt>
                <c:pt idx="520">
                  <c:v>49.828029999999998</c:v>
                </c:pt>
                <c:pt idx="521">
                  <c:v>51.781019999999998</c:v>
                </c:pt>
                <c:pt idx="522">
                  <c:v>50.470970000000001</c:v>
                </c:pt>
                <c:pt idx="523">
                  <c:v>50.177930000000003</c:v>
                </c:pt>
                <c:pt idx="524">
                  <c:v>74.469120000000004</c:v>
                </c:pt>
                <c:pt idx="525">
                  <c:v>71.900800000000004</c:v>
                </c:pt>
                <c:pt idx="526">
                  <c:v>72.536730000000006</c:v>
                </c:pt>
                <c:pt idx="527">
                  <c:v>71.234870000000001</c:v>
                </c:pt>
                <c:pt idx="528">
                  <c:v>83.322590000000005</c:v>
                </c:pt>
                <c:pt idx="529">
                  <c:v>79.187709999999996</c:v>
                </c:pt>
                <c:pt idx="530">
                  <c:v>83.273830000000004</c:v>
                </c:pt>
                <c:pt idx="531">
                  <c:v>82.56026</c:v>
                </c:pt>
                <c:pt idx="532">
                  <c:v>85.373940000000005</c:v>
                </c:pt>
                <c:pt idx="533">
                  <c:v>86.05256</c:v>
                </c:pt>
                <c:pt idx="534">
                  <c:v>83.693179999999998</c:v>
                </c:pt>
                <c:pt idx="535">
                  <c:v>80.539230000000003</c:v>
                </c:pt>
                <c:pt idx="536">
                  <c:v>77.426839999999999</c:v>
                </c:pt>
                <c:pt idx="537">
                  <c:v>71.299909999999997</c:v>
                </c:pt>
                <c:pt idx="538">
                  <c:v>75.822999999999993</c:v>
                </c:pt>
                <c:pt idx="539">
                  <c:v>74.971869999999996</c:v>
                </c:pt>
                <c:pt idx="540">
                  <c:v>97.96987</c:v>
                </c:pt>
                <c:pt idx="541">
                  <c:v>84.118759999999995</c:v>
                </c:pt>
                <c:pt idx="542">
                  <c:v>69.344639999999998</c:v>
                </c:pt>
                <c:pt idx="543">
                  <c:v>56.453980000000001</c:v>
                </c:pt>
                <c:pt idx="544">
                  <c:v>98.328109999999995</c:v>
                </c:pt>
                <c:pt idx="545">
                  <c:v>79.231849999999994</c:v>
                </c:pt>
                <c:pt idx="546">
                  <c:v>43.109659999999998</c:v>
                </c:pt>
                <c:pt idx="547">
                  <c:v>40.365780000000001</c:v>
                </c:pt>
                <c:pt idx="548">
                  <c:v>98.045320000000004</c:v>
                </c:pt>
                <c:pt idx="549">
                  <c:v>102.7743</c:v>
                </c:pt>
                <c:pt idx="550">
                  <c:v>65.736180000000004</c:v>
                </c:pt>
                <c:pt idx="551">
                  <c:v>67.297309999999996</c:v>
                </c:pt>
                <c:pt idx="552">
                  <c:v>90.086839999999995</c:v>
                </c:pt>
                <c:pt idx="553">
                  <c:v>99.053740000000005</c:v>
                </c:pt>
                <c:pt idx="554">
                  <c:v>68.602969999999999</c:v>
                </c:pt>
                <c:pt idx="555">
                  <c:v>43.25038</c:v>
                </c:pt>
                <c:pt idx="556">
                  <c:v>79.788839999999993</c:v>
                </c:pt>
                <c:pt idx="557">
                  <c:v>112.6386</c:v>
                </c:pt>
                <c:pt idx="558">
                  <c:v>73.537419999999997</c:v>
                </c:pt>
                <c:pt idx="559">
                  <c:v>52.576189999999997</c:v>
                </c:pt>
                <c:pt idx="560">
                  <c:v>59.586489999999998</c:v>
                </c:pt>
                <c:pt idx="561">
                  <c:v>86.976740000000007</c:v>
                </c:pt>
                <c:pt idx="562">
                  <c:v>108.04194</c:v>
                </c:pt>
                <c:pt idx="563">
                  <c:v>123.13969</c:v>
                </c:pt>
                <c:pt idx="564">
                  <c:v>62.467939999999999</c:v>
                </c:pt>
                <c:pt idx="565">
                  <c:v>83.304680000000005</c:v>
                </c:pt>
                <c:pt idx="566">
                  <c:v>123.80501</c:v>
                </c:pt>
                <c:pt idx="567">
                  <c:v>161.46850000000001</c:v>
                </c:pt>
                <c:pt idx="568">
                  <c:v>158.44852</c:v>
                </c:pt>
                <c:pt idx="569">
                  <c:v>156.05197999999999</c:v>
                </c:pt>
                <c:pt idx="570">
                  <c:v>159.73313999999999</c:v>
                </c:pt>
                <c:pt idx="571">
                  <c:v>186.91370000000001</c:v>
                </c:pt>
                <c:pt idx="572">
                  <c:v>145.2466</c:v>
                </c:pt>
                <c:pt idx="573">
                  <c:v>133.19227000000001</c:v>
                </c:pt>
                <c:pt idx="574">
                  <c:v>149.74494000000001</c:v>
                </c:pt>
                <c:pt idx="575">
                  <c:v>165.93432999999999</c:v>
                </c:pt>
                <c:pt idx="576">
                  <c:v>177.32650000000001</c:v>
                </c:pt>
                <c:pt idx="577">
                  <c:v>195.99474000000001</c:v>
                </c:pt>
                <c:pt idx="578">
                  <c:v>195.41304</c:v>
                </c:pt>
                <c:pt idx="579">
                  <c:v>196.46101999999999</c:v>
                </c:pt>
                <c:pt idx="580">
                  <c:v>98.506510000000006</c:v>
                </c:pt>
                <c:pt idx="581">
                  <c:v>148.79400999999999</c:v>
                </c:pt>
                <c:pt idx="582">
                  <c:v>152.05691999999999</c:v>
                </c:pt>
                <c:pt idx="583">
                  <c:v>180.57070999999999</c:v>
                </c:pt>
                <c:pt idx="584">
                  <c:v>116.00389</c:v>
                </c:pt>
                <c:pt idx="585">
                  <c:v>121.45001999999999</c:v>
                </c:pt>
                <c:pt idx="586">
                  <c:v>122.75836</c:v>
                </c:pt>
                <c:pt idx="587">
                  <c:v>111.37412</c:v>
                </c:pt>
                <c:pt idx="588">
                  <c:v>105.20791</c:v>
                </c:pt>
                <c:pt idx="589">
                  <c:v>113.71735</c:v>
                </c:pt>
                <c:pt idx="590">
                  <c:v>117.43716999999999</c:v>
                </c:pt>
                <c:pt idx="591">
                  <c:v>189.38156000000001</c:v>
                </c:pt>
                <c:pt idx="592">
                  <c:v>134.54751999999999</c:v>
                </c:pt>
                <c:pt idx="593">
                  <c:v>133.53763000000001</c:v>
                </c:pt>
                <c:pt idx="594">
                  <c:v>128.60155</c:v>
                </c:pt>
                <c:pt idx="595">
                  <c:v>129.18467000000001</c:v>
                </c:pt>
                <c:pt idx="596">
                  <c:v>146.70077000000001</c:v>
                </c:pt>
                <c:pt idx="597">
                  <c:v>168.32029</c:v>
                </c:pt>
                <c:pt idx="598">
                  <c:v>189.29715999999999</c:v>
                </c:pt>
                <c:pt idx="599">
                  <c:v>194.65781000000001</c:v>
                </c:pt>
                <c:pt idx="600">
                  <c:v>202.84190000000001</c:v>
                </c:pt>
                <c:pt idx="601">
                  <c:v>202.66708</c:v>
                </c:pt>
                <c:pt idx="602">
                  <c:v>199.49833000000001</c:v>
                </c:pt>
                <c:pt idx="603">
                  <c:v>211.64525</c:v>
                </c:pt>
                <c:pt idx="604">
                  <c:v>175.83620999999999</c:v>
                </c:pt>
                <c:pt idx="605">
                  <c:v>173.18698000000001</c:v>
                </c:pt>
                <c:pt idx="606">
                  <c:v>189.81133</c:v>
                </c:pt>
                <c:pt idx="607">
                  <c:v>197.15814</c:v>
                </c:pt>
                <c:pt idx="608">
                  <c:v>127.04179999999999</c:v>
                </c:pt>
                <c:pt idx="609">
                  <c:v>132.52341000000001</c:v>
                </c:pt>
                <c:pt idx="610">
                  <c:v>113.2885</c:v>
                </c:pt>
                <c:pt idx="611">
                  <c:v>113.06117999999999</c:v>
                </c:pt>
                <c:pt idx="612">
                  <c:v>96.721490000000003</c:v>
                </c:pt>
                <c:pt idx="613">
                  <c:v>113.49352</c:v>
                </c:pt>
                <c:pt idx="614">
                  <c:v>94.665539999999993</c:v>
                </c:pt>
                <c:pt idx="615">
                  <c:v>103.13364</c:v>
                </c:pt>
                <c:pt idx="616">
                  <c:v>123.39091000000001</c:v>
                </c:pt>
                <c:pt idx="617">
                  <c:v>135.09039000000001</c:v>
                </c:pt>
                <c:pt idx="618">
                  <c:v>137.38182</c:v>
                </c:pt>
                <c:pt idx="619">
                  <c:v>140.82955999999999</c:v>
                </c:pt>
                <c:pt idx="620">
                  <c:v>131.00129999999999</c:v>
                </c:pt>
                <c:pt idx="621">
                  <c:v>114.11568</c:v>
                </c:pt>
                <c:pt idx="622">
                  <c:v>105.49948999999999</c:v>
                </c:pt>
                <c:pt idx="623">
                  <c:v>105.65264000000001</c:v>
                </c:pt>
                <c:pt idx="624">
                  <c:v>102.5506</c:v>
                </c:pt>
                <c:pt idx="625">
                  <c:v>99.103890000000007</c:v>
                </c:pt>
                <c:pt idx="626">
                  <c:v>99.596720000000005</c:v>
                </c:pt>
                <c:pt idx="627">
                  <c:v>111.41101</c:v>
                </c:pt>
                <c:pt idx="628">
                  <c:v>85.199759999999998</c:v>
                </c:pt>
                <c:pt idx="629">
                  <c:v>90.575760000000002</c:v>
                </c:pt>
                <c:pt idx="630">
                  <c:v>64.794870000000003</c:v>
                </c:pt>
                <c:pt idx="631">
                  <c:v>65.476500000000001</c:v>
                </c:pt>
                <c:pt idx="632">
                  <c:v>45.431730000000002</c:v>
                </c:pt>
                <c:pt idx="633">
                  <c:v>64.409660000000002</c:v>
                </c:pt>
                <c:pt idx="634">
                  <c:v>51.998939999999997</c:v>
                </c:pt>
                <c:pt idx="635">
                  <c:v>33.652740000000001</c:v>
                </c:pt>
                <c:pt idx="636">
                  <c:v>103.95053</c:v>
                </c:pt>
                <c:pt idx="637">
                  <c:v>81.191069999999996</c:v>
                </c:pt>
                <c:pt idx="638">
                  <c:v>81.18562</c:v>
                </c:pt>
                <c:pt idx="639">
                  <c:v>51.694270000000003</c:v>
                </c:pt>
                <c:pt idx="640">
                  <c:v>75.531570000000002</c:v>
                </c:pt>
                <c:pt idx="641">
                  <c:v>83.449489999999997</c:v>
                </c:pt>
                <c:pt idx="642">
                  <c:v>89.427220000000005</c:v>
                </c:pt>
                <c:pt idx="643">
                  <c:v>52.62303</c:v>
                </c:pt>
                <c:pt idx="644">
                  <c:v>132.87241</c:v>
                </c:pt>
                <c:pt idx="645">
                  <c:v>126.01528999999999</c:v>
                </c:pt>
                <c:pt idx="646">
                  <c:v>107.23725</c:v>
                </c:pt>
                <c:pt idx="647">
                  <c:v>71.622290000000007</c:v>
                </c:pt>
                <c:pt idx="648">
                  <c:v>130.88946000000001</c:v>
                </c:pt>
                <c:pt idx="649">
                  <c:v>101.94826999999999</c:v>
                </c:pt>
                <c:pt idx="650">
                  <c:v>67.689980000000006</c:v>
                </c:pt>
                <c:pt idx="651">
                  <c:v>26.851240000000001</c:v>
                </c:pt>
                <c:pt idx="652">
                  <c:v>126.42981</c:v>
                </c:pt>
                <c:pt idx="653">
                  <c:v>120.13888</c:v>
                </c:pt>
                <c:pt idx="654">
                  <c:v>84.725729999999999</c:v>
                </c:pt>
                <c:pt idx="655">
                  <c:v>71.751130000000003</c:v>
                </c:pt>
                <c:pt idx="656">
                  <c:v>128.82096000000001</c:v>
                </c:pt>
                <c:pt idx="657">
                  <c:v>123.63717</c:v>
                </c:pt>
                <c:pt idx="658">
                  <c:v>122.70486</c:v>
                </c:pt>
                <c:pt idx="659">
                  <c:v>142.31178</c:v>
                </c:pt>
                <c:pt idx="660">
                  <c:v>122.87820000000001</c:v>
                </c:pt>
                <c:pt idx="661">
                  <c:v>109.67261000000001</c:v>
                </c:pt>
                <c:pt idx="662">
                  <c:v>133.84512000000001</c:v>
                </c:pt>
                <c:pt idx="663">
                  <c:v>161.77405999999999</c:v>
                </c:pt>
                <c:pt idx="664">
                  <c:v>203.29048</c:v>
                </c:pt>
                <c:pt idx="665">
                  <c:v>91.886480000000006</c:v>
                </c:pt>
                <c:pt idx="666">
                  <c:v>114.38553</c:v>
                </c:pt>
                <c:pt idx="667">
                  <c:v>138.97665000000001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-47.201189999999997</c:v>
                </c:pt>
                <c:pt idx="1">
                  <c:v>-96.565790000000007</c:v>
                </c:pt>
                <c:pt idx="2">
                  <c:v>-110.90616</c:v>
                </c:pt>
                <c:pt idx="3">
                  <c:v>-112.4937</c:v>
                </c:pt>
                <c:pt idx="4">
                  <c:v>-33.492240000000002</c:v>
                </c:pt>
                <c:pt idx="5">
                  <c:v>-36.03378</c:v>
                </c:pt>
                <c:pt idx="6">
                  <c:v>-48.46949</c:v>
                </c:pt>
                <c:pt idx="7">
                  <c:v>-74.286259999999999</c:v>
                </c:pt>
                <c:pt idx="8">
                  <c:v>-0.60950000000000004</c:v>
                </c:pt>
                <c:pt idx="9">
                  <c:v>-11.368220000000001</c:v>
                </c:pt>
                <c:pt idx="10">
                  <c:v>-26.393439999999998</c:v>
                </c:pt>
                <c:pt idx="11">
                  <c:v>-38.825769999999999</c:v>
                </c:pt>
                <c:pt idx="12">
                  <c:v>17.383140000000001</c:v>
                </c:pt>
                <c:pt idx="13">
                  <c:v>0.72536</c:v>
                </c:pt>
                <c:pt idx="14">
                  <c:v>-12.87689</c:v>
                </c:pt>
                <c:pt idx="15">
                  <c:v>-20.312419999999999</c:v>
                </c:pt>
                <c:pt idx="16">
                  <c:v>-8.5452100000000009</c:v>
                </c:pt>
                <c:pt idx="17">
                  <c:v>-12.570779999999999</c:v>
                </c:pt>
                <c:pt idx="18">
                  <c:v>-6.0767699999999998</c:v>
                </c:pt>
                <c:pt idx="19">
                  <c:v>11.99851</c:v>
                </c:pt>
                <c:pt idx="20">
                  <c:v>-11.3611</c:v>
                </c:pt>
                <c:pt idx="21">
                  <c:v>-0.21733</c:v>
                </c:pt>
                <c:pt idx="22">
                  <c:v>-33.21463</c:v>
                </c:pt>
                <c:pt idx="23">
                  <c:v>-40.293909999999997</c:v>
                </c:pt>
                <c:pt idx="24">
                  <c:v>-124.12255999999999</c:v>
                </c:pt>
                <c:pt idx="25">
                  <c:v>-106.43702999999999</c:v>
                </c:pt>
                <c:pt idx="26">
                  <c:v>-97.803319999999999</c:v>
                </c:pt>
                <c:pt idx="27">
                  <c:v>-96.143829999999994</c:v>
                </c:pt>
                <c:pt idx="28">
                  <c:v>-117.80794</c:v>
                </c:pt>
                <c:pt idx="29">
                  <c:v>-107.30668</c:v>
                </c:pt>
                <c:pt idx="30">
                  <c:v>-111.00791</c:v>
                </c:pt>
                <c:pt idx="31">
                  <c:v>-108.80932</c:v>
                </c:pt>
                <c:pt idx="32">
                  <c:v>-107.4602</c:v>
                </c:pt>
                <c:pt idx="33">
                  <c:v>-113.64725</c:v>
                </c:pt>
                <c:pt idx="34">
                  <c:v>-129.57212999999999</c:v>
                </c:pt>
                <c:pt idx="35">
                  <c:v>-138.56224</c:v>
                </c:pt>
                <c:pt idx="36">
                  <c:v>-82.570580000000007</c:v>
                </c:pt>
                <c:pt idx="37">
                  <c:v>-89.787019999999998</c:v>
                </c:pt>
                <c:pt idx="38">
                  <c:v>-101.77212</c:v>
                </c:pt>
                <c:pt idx="39">
                  <c:v>-107.73415</c:v>
                </c:pt>
                <c:pt idx="40">
                  <c:v>-71.991410000000002</c:v>
                </c:pt>
                <c:pt idx="41">
                  <c:v>-82.551299999999998</c:v>
                </c:pt>
                <c:pt idx="42">
                  <c:v>-80.347359999999995</c:v>
                </c:pt>
                <c:pt idx="43">
                  <c:v>-73.221959999999996</c:v>
                </c:pt>
                <c:pt idx="44">
                  <c:v>-74.835459999999998</c:v>
                </c:pt>
                <c:pt idx="45">
                  <c:v>-58.309890000000003</c:v>
                </c:pt>
                <c:pt idx="46">
                  <c:v>28.643910000000002</c:v>
                </c:pt>
                <c:pt idx="47">
                  <c:v>-35.33578</c:v>
                </c:pt>
                <c:pt idx="48">
                  <c:v>-57.958979999999997</c:v>
                </c:pt>
                <c:pt idx="49">
                  <c:v>-41.376840000000001</c:v>
                </c:pt>
                <c:pt idx="50">
                  <c:v>-32.348109999999998</c:v>
                </c:pt>
                <c:pt idx="51">
                  <c:v>-18.939769999999999</c:v>
                </c:pt>
                <c:pt idx="52">
                  <c:v>-38.59149</c:v>
                </c:pt>
                <c:pt idx="53">
                  <c:v>-47.493250000000003</c:v>
                </c:pt>
                <c:pt idx="54">
                  <c:v>-48.101230000000001</c:v>
                </c:pt>
                <c:pt idx="55">
                  <c:v>-45.50076</c:v>
                </c:pt>
                <c:pt idx="56">
                  <c:v>-69.953710000000001</c:v>
                </c:pt>
                <c:pt idx="57">
                  <c:v>-66.203739999999996</c:v>
                </c:pt>
                <c:pt idx="58">
                  <c:v>-47.155180000000001</c:v>
                </c:pt>
                <c:pt idx="59">
                  <c:v>-36.561709999999998</c:v>
                </c:pt>
                <c:pt idx="60">
                  <c:v>-82.037009999999995</c:v>
                </c:pt>
                <c:pt idx="61">
                  <c:v>-60.712490000000003</c:v>
                </c:pt>
                <c:pt idx="62">
                  <c:v>-27.507210000000001</c:v>
                </c:pt>
                <c:pt idx="63">
                  <c:v>4.4773199999999997</c:v>
                </c:pt>
                <c:pt idx="64">
                  <c:v>-66.780320000000003</c:v>
                </c:pt>
                <c:pt idx="65">
                  <c:v>-53.131419999999999</c:v>
                </c:pt>
                <c:pt idx="66">
                  <c:v>-7.2650699999999997</c:v>
                </c:pt>
                <c:pt idx="67">
                  <c:v>34.628259999999997</c:v>
                </c:pt>
                <c:pt idx="68">
                  <c:v>-92.285769999999999</c:v>
                </c:pt>
                <c:pt idx="69">
                  <c:v>-38.650359999999999</c:v>
                </c:pt>
                <c:pt idx="70">
                  <c:v>15.1557</c:v>
                </c:pt>
                <c:pt idx="71">
                  <c:v>52.328510000000001</c:v>
                </c:pt>
                <c:pt idx="72">
                  <c:v>-13.06729</c:v>
                </c:pt>
                <c:pt idx="73">
                  <c:v>30.255839999999999</c:v>
                </c:pt>
                <c:pt idx="74">
                  <c:v>54.466929999999998</c:v>
                </c:pt>
                <c:pt idx="75">
                  <c:v>87.745149999999995</c:v>
                </c:pt>
                <c:pt idx="76">
                  <c:v>-0.86485000000000001</c:v>
                </c:pt>
                <c:pt idx="77">
                  <c:v>20.36223</c:v>
                </c:pt>
                <c:pt idx="78">
                  <c:v>53.400680000000001</c:v>
                </c:pt>
                <c:pt idx="79">
                  <c:v>98.285759999999996</c:v>
                </c:pt>
                <c:pt idx="80">
                  <c:v>81.871880000000004</c:v>
                </c:pt>
                <c:pt idx="81">
                  <c:v>61.569560000000003</c:v>
                </c:pt>
                <c:pt idx="82">
                  <c:v>36.31814</c:v>
                </c:pt>
                <c:pt idx="83">
                  <c:v>18.350819999999999</c:v>
                </c:pt>
                <c:pt idx="84">
                  <c:v>88.586839999999995</c:v>
                </c:pt>
                <c:pt idx="85">
                  <c:v>55.31</c:v>
                </c:pt>
                <c:pt idx="86">
                  <c:v>41.282899999999998</c:v>
                </c:pt>
                <c:pt idx="87">
                  <c:v>11.238950000000001</c:v>
                </c:pt>
                <c:pt idx="88">
                  <c:v>75.385339999999999</c:v>
                </c:pt>
                <c:pt idx="89">
                  <c:v>53.517420000000001</c:v>
                </c:pt>
                <c:pt idx="90">
                  <c:v>40.855089999999997</c:v>
                </c:pt>
                <c:pt idx="91">
                  <c:v>37.66377</c:v>
                </c:pt>
                <c:pt idx="92">
                  <c:v>129.85439</c:v>
                </c:pt>
                <c:pt idx="93">
                  <c:v>82.721090000000004</c:v>
                </c:pt>
                <c:pt idx="94">
                  <c:v>69.065479999999994</c:v>
                </c:pt>
                <c:pt idx="95">
                  <c:v>40.56767</c:v>
                </c:pt>
                <c:pt idx="96">
                  <c:v>120.68517</c:v>
                </c:pt>
                <c:pt idx="97">
                  <c:v>87.099369999999993</c:v>
                </c:pt>
                <c:pt idx="98">
                  <c:v>68.697810000000004</c:v>
                </c:pt>
                <c:pt idx="99">
                  <c:v>49.611060000000002</c:v>
                </c:pt>
                <c:pt idx="100">
                  <c:v>98.104990000000001</c:v>
                </c:pt>
                <c:pt idx="101">
                  <c:v>77.228740000000002</c:v>
                </c:pt>
                <c:pt idx="102">
                  <c:v>63.18721</c:v>
                </c:pt>
                <c:pt idx="103">
                  <c:v>48.915170000000003</c:v>
                </c:pt>
                <c:pt idx="104">
                  <c:v>89.07244</c:v>
                </c:pt>
                <c:pt idx="105">
                  <c:v>29.560659999999999</c:v>
                </c:pt>
                <c:pt idx="106">
                  <c:v>14.04641</c:v>
                </c:pt>
                <c:pt idx="107">
                  <c:v>43.239260000000002</c:v>
                </c:pt>
                <c:pt idx="108">
                  <c:v>60.312040000000003</c:v>
                </c:pt>
                <c:pt idx="109">
                  <c:v>52.254219999999997</c:v>
                </c:pt>
                <c:pt idx="110">
                  <c:v>38.886580000000002</c:v>
                </c:pt>
                <c:pt idx="111">
                  <c:v>28.740200000000002</c:v>
                </c:pt>
                <c:pt idx="112">
                  <c:v>33.521880000000003</c:v>
                </c:pt>
                <c:pt idx="113">
                  <c:v>24.898140000000001</c:v>
                </c:pt>
                <c:pt idx="114">
                  <c:v>26.28998</c:v>
                </c:pt>
                <c:pt idx="115">
                  <c:v>40.780270000000002</c:v>
                </c:pt>
                <c:pt idx="116">
                  <c:v>22.792449999999999</c:v>
                </c:pt>
                <c:pt idx="117">
                  <c:v>35.598529999999997</c:v>
                </c:pt>
                <c:pt idx="118">
                  <c:v>25.12499</c:v>
                </c:pt>
                <c:pt idx="119">
                  <c:v>30.486650000000001</c:v>
                </c:pt>
                <c:pt idx="120">
                  <c:v>-24.44126</c:v>
                </c:pt>
                <c:pt idx="121">
                  <c:v>2.0186899999999999</c:v>
                </c:pt>
                <c:pt idx="122">
                  <c:v>17.71819</c:v>
                </c:pt>
                <c:pt idx="123">
                  <c:v>22.626349999999999</c:v>
                </c:pt>
                <c:pt idx="124">
                  <c:v>-19.442530000000001</c:v>
                </c:pt>
                <c:pt idx="125">
                  <c:v>-29.092410000000001</c:v>
                </c:pt>
                <c:pt idx="126">
                  <c:v>-31.245149999999999</c:v>
                </c:pt>
                <c:pt idx="127">
                  <c:v>-35.829520000000002</c:v>
                </c:pt>
                <c:pt idx="128">
                  <c:v>-42.964530000000003</c:v>
                </c:pt>
                <c:pt idx="129">
                  <c:v>-48.491459999999996</c:v>
                </c:pt>
                <c:pt idx="130">
                  <c:v>-55.35633</c:v>
                </c:pt>
                <c:pt idx="131">
                  <c:v>-56.115940000000002</c:v>
                </c:pt>
                <c:pt idx="132">
                  <c:v>-32.615519999999997</c:v>
                </c:pt>
                <c:pt idx="133">
                  <c:v>-39.753779999999999</c:v>
                </c:pt>
                <c:pt idx="134">
                  <c:v>-44.85069</c:v>
                </c:pt>
                <c:pt idx="135">
                  <c:v>-48.50132</c:v>
                </c:pt>
                <c:pt idx="136">
                  <c:v>-37.318060000000003</c:v>
                </c:pt>
                <c:pt idx="137">
                  <c:v>-32.101140000000001</c:v>
                </c:pt>
                <c:pt idx="138">
                  <c:v>-30.586379999999998</c:v>
                </c:pt>
                <c:pt idx="139">
                  <c:v>-23.378240000000002</c:v>
                </c:pt>
                <c:pt idx="140">
                  <c:v>-32.051630000000003</c:v>
                </c:pt>
                <c:pt idx="141">
                  <c:v>-24.194939999999999</c:v>
                </c:pt>
                <c:pt idx="142">
                  <c:v>-18.113689999999998</c:v>
                </c:pt>
                <c:pt idx="143">
                  <c:v>-27.142410000000002</c:v>
                </c:pt>
                <c:pt idx="144">
                  <c:v>-39.768129999999999</c:v>
                </c:pt>
                <c:pt idx="145">
                  <c:v>-29.561019999999999</c:v>
                </c:pt>
                <c:pt idx="146">
                  <c:v>-29.83981</c:v>
                </c:pt>
                <c:pt idx="147">
                  <c:v>-30.083400000000001</c:v>
                </c:pt>
                <c:pt idx="148">
                  <c:v>-22.303059999999999</c:v>
                </c:pt>
                <c:pt idx="149">
                  <c:v>-26.854050000000001</c:v>
                </c:pt>
                <c:pt idx="150">
                  <c:v>-31.55106</c:v>
                </c:pt>
                <c:pt idx="151">
                  <c:v>-36.581530000000001</c:v>
                </c:pt>
                <c:pt idx="152">
                  <c:v>-37.435969999999998</c:v>
                </c:pt>
                <c:pt idx="153">
                  <c:v>-38.695169999999997</c:v>
                </c:pt>
                <c:pt idx="154">
                  <c:v>-19.276710000000001</c:v>
                </c:pt>
                <c:pt idx="155">
                  <c:v>-14.999140000000001</c:v>
                </c:pt>
                <c:pt idx="156">
                  <c:v>-20.72296</c:v>
                </c:pt>
                <c:pt idx="157">
                  <c:v>-0.69633999999999996</c:v>
                </c:pt>
                <c:pt idx="158">
                  <c:v>24.814959999999999</c:v>
                </c:pt>
                <c:pt idx="159">
                  <c:v>48.696629999999999</c:v>
                </c:pt>
                <c:pt idx="160">
                  <c:v>23.994350000000001</c:v>
                </c:pt>
                <c:pt idx="161">
                  <c:v>25.185649999999999</c:v>
                </c:pt>
                <c:pt idx="162">
                  <c:v>61.122709999999998</c:v>
                </c:pt>
                <c:pt idx="163">
                  <c:v>82.526269999999997</c:v>
                </c:pt>
                <c:pt idx="164">
                  <c:v>-12.44821</c:v>
                </c:pt>
                <c:pt idx="165">
                  <c:v>14.011419999999999</c:v>
                </c:pt>
                <c:pt idx="166">
                  <c:v>30.151689999999999</c:v>
                </c:pt>
                <c:pt idx="167">
                  <c:v>46.896700000000003</c:v>
                </c:pt>
                <c:pt idx="168">
                  <c:v>29.195340000000002</c:v>
                </c:pt>
                <c:pt idx="169">
                  <c:v>34.069209999999998</c:v>
                </c:pt>
                <c:pt idx="170">
                  <c:v>37.299660000000003</c:v>
                </c:pt>
                <c:pt idx="171">
                  <c:v>41.594279999999998</c:v>
                </c:pt>
                <c:pt idx="172">
                  <c:v>42.082299999999996</c:v>
                </c:pt>
                <c:pt idx="173">
                  <c:v>15.77721</c:v>
                </c:pt>
                <c:pt idx="174">
                  <c:v>67.618709999999993</c:v>
                </c:pt>
                <c:pt idx="175">
                  <c:v>100.65245</c:v>
                </c:pt>
                <c:pt idx="176">
                  <c:v>83.981269999999995</c:v>
                </c:pt>
                <c:pt idx="177">
                  <c:v>36.066789999999997</c:v>
                </c:pt>
                <c:pt idx="178">
                  <c:v>-2.4296700000000002</c:v>
                </c:pt>
                <c:pt idx="179">
                  <c:v>-34.751669999999997</c:v>
                </c:pt>
                <c:pt idx="180">
                  <c:v>45.532150000000001</c:v>
                </c:pt>
                <c:pt idx="181">
                  <c:v>23.724409999999999</c:v>
                </c:pt>
                <c:pt idx="182">
                  <c:v>1.1598999999999999</c:v>
                </c:pt>
                <c:pt idx="183">
                  <c:v>-16.717980000000001</c:v>
                </c:pt>
                <c:pt idx="184">
                  <c:v>41.41534</c:v>
                </c:pt>
                <c:pt idx="185">
                  <c:v>25.9526</c:v>
                </c:pt>
                <c:pt idx="186">
                  <c:v>-12.55809</c:v>
                </c:pt>
                <c:pt idx="187">
                  <c:v>-66.343090000000004</c:v>
                </c:pt>
                <c:pt idx="188">
                  <c:v>-17.772729999999999</c:v>
                </c:pt>
                <c:pt idx="189">
                  <c:v>-46.146700000000003</c:v>
                </c:pt>
                <c:pt idx="190">
                  <c:v>-78.847729999999999</c:v>
                </c:pt>
                <c:pt idx="191">
                  <c:v>-134.15145000000001</c:v>
                </c:pt>
                <c:pt idx="192">
                  <c:v>-50.989849999999997</c:v>
                </c:pt>
                <c:pt idx="193">
                  <c:v>-66.977639999999994</c:v>
                </c:pt>
                <c:pt idx="194">
                  <c:v>-88.571449999999999</c:v>
                </c:pt>
                <c:pt idx="195">
                  <c:v>-101.36096999999999</c:v>
                </c:pt>
                <c:pt idx="196">
                  <c:v>-47.486260000000001</c:v>
                </c:pt>
                <c:pt idx="197">
                  <c:v>-45.924680000000002</c:v>
                </c:pt>
                <c:pt idx="198">
                  <c:v>-59.38449</c:v>
                </c:pt>
                <c:pt idx="199">
                  <c:v>-72.908150000000006</c:v>
                </c:pt>
                <c:pt idx="200">
                  <c:v>-32.988979999999998</c:v>
                </c:pt>
                <c:pt idx="201">
                  <c:v>-43.263809999999999</c:v>
                </c:pt>
                <c:pt idx="202">
                  <c:v>-48.672359999999998</c:v>
                </c:pt>
                <c:pt idx="203">
                  <c:v>-62.737099999999998</c:v>
                </c:pt>
                <c:pt idx="204">
                  <c:v>-39.728589999999997</c:v>
                </c:pt>
                <c:pt idx="205">
                  <c:v>-47.31382</c:v>
                </c:pt>
                <c:pt idx="206">
                  <c:v>-52.211150000000004</c:v>
                </c:pt>
                <c:pt idx="207">
                  <c:v>-54.135089999999998</c:v>
                </c:pt>
                <c:pt idx="208">
                  <c:v>-50.992519999999999</c:v>
                </c:pt>
                <c:pt idx="209">
                  <c:v>-49.952190000000002</c:v>
                </c:pt>
                <c:pt idx="210">
                  <c:v>-55.616129999999998</c:v>
                </c:pt>
                <c:pt idx="211">
                  <c:v>-56.546320000000001</c:v>
                </c:pt>
                <c:pt idx="212">
                  <c:v>-61.853870000000001</c:v>
                </c:pt>
                <c:pt idx="213">
                  <c:v>-56.477119999999999</c:v>
                </c:pt>
                <c:pt idx="214">
                  <c:v>-70.866429999999994</c:v>
                </c:pt>
                <c:pt idx="215">
                  <c:v>-64.68956</c:v>
                </c:pt>
                <c:pt idx="216">
                  <c:v>-90.203980000000001</c:v>
                </c:pt>
                <c:pt idx="217">
                  <c:v>-64.483689999999996</c:v>
                </c:pt>
                <c:pt idx="218">
                  <c:v>-42.827539999999999</c:v>
                </c:pt>
                <c:pt idx="219">
                  <c:v>-22.266190000000002</c:v>
                </c:pt>
                <c:pt idx="220">
                  <c:v>-52.209350000000001</c:v>
                </c:pt>
                <c:pt idx="221">
                  <c:v>-38.61571</c:v>
                </c:pt>
                <c:pt idx="222">
                  <c:v>-38.06644</c:v>
                </c:pt>
                <c:pt idx="223">
                  <c:v>-31.390889999999999</c:v>
                </c:pt>
                <c:pt idx="224">
                  <c:v>-39.097740000000002</c:v>
                </c:pt>
                <c:pt idx="225">
                  <c:v>-41.58</c:v>
                </c:pt>
                <c:pt idx="226">
                  <c:v>-52.146129999999999</c:v>
                </c:pt>
                <c:pt idx="227">
                  <c:v>-57.323729999999998</c:v>
                </c:pt>
                <c:pt idx="228">
                  <c:v>-40.235140000000001</c:v>
                </c:pt>
                <c:pt idx="229">
                  <c:v>-51.413049999999998</c:v>
                </c:pt>
                <c:pt idx="230">
                  <c:v>-53.395870000000002</c:v>
                </c:pt>
                <c:pt idx="231">
                  <c:v>-61.141570000000002</c:v>
                </c:pt>
                <c:pt idx="232">
                  <c:v>-54.584269999999997</c:v>
                </c:pt>
                <c:pt idx="233">
                  <c:v>-61.619840000000003</c:v>
                </c:pt>
                <c:pt idx="234">
                  <c:v>-60.53725</c:v>
                </c:pt>
                <c:pt idx="235">
                  <c:v>-57.486179999999997</c:v>
                </c:pt>
                <c:pt idx="236">
                  <c:v>-79.032690000000002</c:v>
                </c:pt>
                <c:pt idx="237">
                  <c:v>-75.427170000000004</c:v>
                </c:pt>
                <c:pt idx="238">
                  <c:v>-66.585560000000001</c:v>
                </c:pt>
                <c:pt idx="239">
                  <c:v>-62.124749999999999</c:v>
                </c:pt>
                <c:pt idx="240">
                  <c:v>-104.59611</c:v>
                </c:pt>
                <c:pt idx="241">
                  <c:v>-100.00857999999999</c:v>
                </c:pt>
                <c:pt idx="242">
                  <c:v>-99.031800000000004</c:v>
                </c:pt>
                <c:pt idx="243">
                  <c:v>-97.077770000000001</c:v>
                </c:pt>
                <c:pt idx="244">
                  <c:v>-99.041679999999999</c:v>
                </c:pt>
                <c:pt idx="245">
                  <c:v>-106.91238</c:v>
                </c:pt>
                <c:pt idx="246">
                  <c:v>-106.58623</c:v>
                </c:pt>
                <c:pt idx="247">
                  <c:v>-116.63667</c:v>
                </c:pt>
                <c:pt idx="248">
                  <c:v>-111.04267</c:v>
                </c:pt>
                <c:pt idx="249">
                  <c:v>-112.23049</c:v>
                </c:pt>
                <c:pt idx="250">
                  <c:v>-118.759</c:v>
                </c:pt>
                <c:pt idx="251">
                  <c:v>-119.46688</c:v>
                </c:pt>
                <c:pt idx="252">
                  <c:v>-145.77052</c:v>
                </c:pt>
                <c:pt idx="253">
                  <c:v>-131.33816999999999</c:v>
                </c:pt>
                <c:pt idx="254">
                  <c:v>-109.95061</c:v>
                </c:pt>
                <c:pt idx="255">
                  <c:v>-90.908339999999995</c:v>
                </c:pt>
                <c:pt idx="256">
                  <c:v>-126.98259</c:v>
                </c:pt>
                <c:pt idx="257">
                  <c:v>-111.05197</c:v>
                </c:pt>
                <c:pt idx="258">
                  <c:v>-80.068380000000005</c:v>
                </c:pt>
                <c:pt idx="259">
                  <c:v>-46.064369999999997</c:v>
                </c:pt>
                <c:pt idx="260">
                  <c:v>-97.714150000000004</c:v>
                </c:pt>
                <c:pt idx="261">
                  <c:v>-58.796199999999999</c:v>
                </c:pt>
                <c:pt idx="262">
                  <c:v>-34.757759999999998</c:v>
                </c:pt>
                <c:pt idx="263">
                  <c:v>-12.52638</c:v>
                </c:pt>
                <c:pt idx="264">
                  <c:v>-62.351289999999999</c:v>
                </c:pt>
                <c:pt idx="265">
                  <c:v>-61.737459999999999</c:v>
                </c:pt>
                <c:pt idx="266">
                  <c:v>-43.800370000000001</c:v>
                </c:pt>
                <c:pt idx="267">
                  <c:v>-14.05</c:v>
                </c:pt>
                <c:pt idx="268">
                  <c:v>-14.49263</c:v>
                </c:pt>
                <c:pt idx="269">
                  <c:v>-13.39415</c:v>
                </c:pt>
                <c:pt idx="270">
                  <c:v>40.563110000000002</c:v>
                </c:pt>
                <c:pt idx="271">
                  <c:v>83.768230000000003</c:v>
                </c:pt>
                <c:pt idx="272">
                  <c:v>53.761699999999998</c:v>
                </c:pt>
                <c:pt idx="273">
                  <c:v>36.734389999999998</c:v>
                </c:pt>
                <c:pt idx="274">
                  <c:v>14.031459999999999</c:v>
                </c:pt>
                <c:pt idx="275">
                  <c:v>-37.077750000000002</c:v>
                </c:pt>
                <c:pt idx="276">
                  <c:v>71.473889999999997</c:v>
                </c:pt>
                <c:pt idx="277">
                  <c:v>40.897280000000002</c:v>
                </c:pt>
                <c:pt idx="278">
                  <c:v>-1.2464200000000001</c:v>
                </c:pt>
                <c:pt idx="279">
                  <c:v>-26.51501</c:v>
                </c:pt>
                <c:pt idx="280">
                  <c:v>0.43432999999999999</c:v>
                </c:pt>
                <c:pt idx="281">
                  <c:v>-10.674379999999999</c:v>
                </c:pt>
                <c:pt idx="282">
                  <c:v>-33.574550000000002</c:v>
                </c:pt>
                <c:pt idx="283">
                  <c:v>-79.169640000000001</c:v>
                </c:pt>
                <c:pt idx="284">
                  <c:v>-10.046469999999999</c:v>
                </c:pt>
                <c:pt idx="285">
                  <c:v>-43.757550000000002</c:v>
                </c:pt>
                <c:pt idx="286">
                  <c:v>-72.959450000000004</c:v>
                </c:pt>
                <c:pt idx="287">
                  <c:v>-67.672619999999995</c:v>
                </c:pt>
                <c:pt idx="288">
                  <c:v>81.558629999999994</c:v>
                </c:pt>
                <c:pt idx="289">
                  <c:v>66.148319999999998</c:v>
                </c:pt>
                <c:pt idx="290">
                  <c:v>43.022219999999997</c:v>
                </c:pt>
                <c:pt idx="291">
                  <c:v>19.32931</c:v>
                </c:pt>
                <c:pt idx="292">
                  <c:v>93.785200000000003</c:v>
                </c:pt>
                <c:pt idx="293">
                  <c:v>46.47748</c:v>
                </c:pt>
                <c:pt idx="294">
                  <c:v>13.74183</c:v>
                </c:pt>
                <c:pt idx="295">
                  <c:v>54.366610000000001</c:v>
                </c:pt>
                <c:pt idx="296">
                  <c:v>44.799280000000003</c:v>
                </c:pt>
                <c:pt idx="297">
                  <c:v>36.906790000000001</c:v>
                </c:pt>
                <c:pt idx="298">
                  <c:v>42.64331</c:v>
                </c:pt>
                <c:pt idx="299">
                  <c:v>10.954179999999999</c:v>
                </c:pt>
                <c:pt idx="300">
                  <c:v>35.469410000000003</c:v>
                </c:pt>
                <c:pt idx="301">
                  <c:v>10.921799999999999</c:v>
                </c:pt>
                <c:pt idx="302">
                  <c:v>-26.44173</c:v>
                </c:pt>
                <c:pt idx="303">
                  <c:v>-55.328499999999998</c:v>
                </c:pt>
                <c:pt idx="304">
                  <c:v>-29.471879999999999</c:v>
                </c:pt>
                <c:pt idx="305">
                  <c:v>-55.219929999999998</c:v>
                </c:pt>
                <c:pt idx="306">
                  <c:v>-58.181289999999997</c:v>
                </c:pt>
                <c:pt idx="307">
                  <c:v>-63.622810000000001</c:v>
                </c:pt>
                <c:pt idx="308">
                  <c:v>-27.120660000000001</c:v>
                </c:pt>
                <c:pt idx="309">
                  <c:v>-21.250859999999999</c:v>
                </c:pt>
                <c:pt idx="310">
                  <c:v>-37.425800000000002</c:v>
                </c:pt>
                <c:pt idx="311">
                  <c:v>-41.190489999999997</c:v>
                </c:pt>
                <c:pt idx="312">
                  <c:v>-60.016750000000002</c:v>
                </c:pt>
                <c:pt idx="313">
                  <c:v>-41.16207</c:v>
                </c:pt>
                <c:pt idx="314">
                  <c:v>-29.223109999999998</c:v>
                </c:pt>
                <c:pt idx="315">
                  <c:v>-13.11101</c:v>
                </c:pt>
                <c:pt idx="316">
                  <c:v>-36.09254</c:v>
                </c:pt>
                <c:pt idx="317">
                  <c:v>-45.120609999999999</c:v>
                </c:pt>
                <c:pt idx="318">
                  <c:v>-47.883879999999998</c:v>
                </c:pt>
                <c:pt idx="319">
                  <c:v>-46.564770000000003</c:v>
                </c:pt>
                <c:pt idx="320">
                  <c:v>-51.02684</c:v>
                </c:pt>
                <c:pt idx="321">
                  <c:v>-49.466369999999998</c:v>
                </c:pt>
                <c:pt idx="322">
                  <c:v>-53.209719999999997</c:v>
                </c:pt>
                <c:pt idx="323">
                  <c:v>-45.149520000000003</c:v>
                </c:pt>
                <c:pt idx="324">
                  <c:v>-13.053839999999999</c:v>
                </c:pt>
                <c:pt idx="325">
                  <c:v>-11.99071</c:v>
                </c:pt>
                <c:pt idx="326">
                  <c:v>-21.751200000000001</c:v>
                </c:pt>
                <c:pt idx="327">
                  <c:v>-18.419879999999999</c:v>
                </c:pt>
                <c:pt idx="328">
                  <c:v>-28.474419999999999</c:v>
                </c:pt>
                <c:pt idx="329">
                  <c:v>-8.1666899999999991</c:v>
                </c:pt>
                <c:pt idx="330">
                  <c:v>10.979620000000001</c:v>
                </c:pt>
                <c:pt idx="331">
                  <c:v>24.293520000000001</c:v>
                </c:pt>
                <c:pt idx="332">
                  <c:v>25.526209999999999</c:v>
                </c:pt>
                <c:pt idx="333">
                  <c:v>35.973570000000002</c:v>
                </c:pt>
                <c:pt idx="334">
                  <c:v>34.163269999999997</c:v>
                </c:pt>
                <c:pt idx="335">
                  <c:v>42.790260000000004</c:v>
                </c:pt>
                <c:pt idx="336">
                  <c:v>33.883719999999997</c:v>
                </c:pt>
                <c:pt idx="337">
                  <c:v>39.915610000000001</c:v>
                </c:pt>
                <c:pt idx="338">
                  <c:v>42.005789999999998</c:v>
                </c:pt>
                <c:pt idx="339">
                  <c:v>39.230119999999999</c:v>
                </c:pt>
                <c:pt idx="340">
                  <c:v>22.821629999999999</c:v>
                </c:pt>
                <c:pt idx="341">
                  <c:v>6.2276600000000002</c:v>
                </c:pt>
                <c:pt idx="342">
                  <c:v>16.02807</c:v>
                </c:pt>
                <c:pt idx="343">
                  <c:v>29.381430000000002</c:v>
                </c:pt>
                <c:pt idx="344">
                  <c:v>11.86368</c:v>
                </c:pt>
                <c:pt idx="345">
                  <c:v>15.2669</c:v>
                </c:pt>
                <c:pt idx="346">
                  <c:v>22.008089999999999</c:v>
                </c:pt>
                <c:pt idx="347">
                  <c:v>26.855039999999999</c:v>
                </c:pt>
                <c:pt idx="348">
                  <c:v>-29.602699999999999</c:v>
                </c:pt>
                <c:pt idx="349">
                  <c:v>-13.91752</c:v>
                </c:pt>
                <c:pt idx="350">
                  <c:v>-6.9748400000000004</c:v>
                </c:pt>
                <c:pt idx="351">
                  <c:v>9.8567699999999991</c:v>
                </c:pt>
                <c:pt idx="352">
                  <c:v>-6.4112999999999998</c:v>
                </c:pt>
                <c:pt idx="353">
                  <c:v>-35.306280000000001</c:v>
                </c:pt>
                <c:pt idx="354">
                  <c:v>3.94347</c:v>
                </c:pt>
                <c:pt idx="355">
                  <c:v>24.350079999999998</c:v>
                </c:pt>
                <c:pt idx="356">
                  <c:v>-69.426969999999997</c:v>
                </c:pt>
                <c:pt idx="357">
                  <c:v>-14.68277</c:v>
                </c:pt>
                <c:pt idx="358">
                  <c:v>31.169519999999999</c:v>
                </c:pt>
                <c:pt idx="359">
                  <c:v>58.452579999999998</c:v>
                </c:pt>
                <c:pt idx="360">
                  <c:v>-3.4995799999999999</c:v>
                </c:pt>
                <c:pt idx="361">
                  <c:v>12.613390000000001</c:v>
                </c:pt>
                <c:pt idx="362">
                  <c:v>34.502180000000003</c:v>
                </c:pt>
                <c:pt idx="363">
                  <c:v>51.526470000000003</c:v>
                </c:pt>
                <c:pt idx="364">
                  <c:v>-10.011570000000001</c:v>
                </c:pt>
                <c:pt idx="365">
                  <c:v>-2.18052</c:v>
                </c:pt>
                <c:pt idx="366">
                  <c:v>32.459949999999999</c:v>
                </c:pt>
                <c:pt idx="367">
                  <c:v>67.717429999999993</c:v>
                </c:pt>
                <c:pt idx="368">
                  <c:v>49.886879999999998</c:v>
                </c:pt>
                <c:pt idx="369">
                  <c:v>24.49502</c:v>
                </c:pt>
                <c:pt idx="370">
                  <c:v>-6.2008700000000001</c:v>
                </c:pt>
                <c:pt idx="371">
                  <c:v>-13.609220000000001</c:v>
                </c:pt>
                <c:pt idx="372">
                  <c:v>97.540649999999999</c:v>
                </c:pt>
                <c:pt idx="373">
                  <c:v>76.478489999999994</c:v>
                </c:pt>
                <c:pt idx="374">
                  <c:v>38.920630000000003</c:v>
                </c:pt>
                <c:pt idx="375">
                  <c:v>5.81881</c:v>
                </c:pt>
                <c:pt idx="376">
                  <c:v>65.548169999999999</c:v>
                </c:pt>
                <c:pt idx="377">
                  <c:v>46.372239999999998</c:v>
                </c:pt>
                <c:pt idx="378">
                  <c:v>19.097169999999998</c:v>
                </c:pt>
                <c:pt idx="379">
                  <c:v>-4.2553099999999997</c:v>
                </c:pt>
                <c:pt idx="380">
                  <c:v>69.584119999999999</c:v>
                </c:pt>
                <c:pt idx="381">
                  <c:v>51.336469999999998</c:v>
                </c:pt>
                <c:pt idx="382">
                  <c:v>5.6049899999999999</c:v>
                </c:pt>
                <c:pt idx="383">
                  <c:v>-33.690150000000003</c:v>
                </c:pt>
                <c:pt idx="384">
                  <c:v>67.268389999999997</c:v>
                </c:pt>
                <c:pt idx="385">
                  <c:v>23.982430000000001</c:v>
                </c:pt>
                <c:pt idx="386">
                  <c:v>-4.4790999999999999</c:v>
                </c:pt>
                <c:pt idx="387">
                  <c:v>-29.16582</c:v>
                </c:pt>
                <c:pt idx="388">
                  <c:v>43.53387</c:v>
                </c:pt>
                <c:pt idx="389">
                  <c:v>28.561630000000001</c:v>
                </c:pt>
                <c:pt idx="390">
                  <c:v>2.2393299999999998</c:v>
                </c:pt>
                <c:pt idx="391">
                  <c:v>-16.78227</c:v>
                </c:pt>
                <c:pt idx="392">
                  <c:v>40.382199999999997</c:v>
                </c:pt>
                <c:pt idx="393">
                  <c:v>35.052999999999997</c:v>
                </c:pt>
                <c:pt idx="394">
                  <c:v>42.113140000000001</c:v>
                </c:pt>
                <c:pt idx="395">
                  <c:v>36.659390000000002</c:v>
                </c:pt>
                <c:pt idx="396">
                  <c:v>88.354979999999998</c:v>
                </c:pt>
                <c:pt idx="397">
                  <c:v>76.423990000000003</c:v>
                </c:pt>
                <c:pt idx="398">
                  <c:v>72.556939999999997</c:v>
                </c:pt>
                <c:pt idx="399">
                  <c:v>56.161020000000001</c:v>
                </c:pt>
                <c:pt idx="400">
                  <c:v>71.703180000000003</c:v>
                </c:pt>
                <c:pt idx="401">
                  <c:v>72.341489999999993</c:v>
                </c:pt>
                <c:pt idx="402">
                  <c:v>63.13617</c:v>
                </c:pt>
                <c:pt idx="403">
                  <c:v>68.357950000000002</c:v>
                </c:pt>
                <c:pt idx="404">
                  <c:v>77.002250000000004</c:v>
                </c:pt>
                <c:pt idx="405">
                  <c:v>86.374610000000004</c:v>
                </c:pt>
                <c:pt idx="406">
                  <c:v>62.541780000000003</c:v>
                </c:pt>
                <c:pt idx="407">
                  <c:v>47.848170000000003</c:v>
                </c:pt>
                <c:pt idx="408">
                  <c:v>24.462800000000001</c:v>
                </c:pt>
                <c:pt idx="409">
                  <c:v>45.021009999999997</c:v>
                </c:pt>
                <c:pt idx="410">
                  <c:v>55.394030000000001</c:v>
                </c:pt>
                <c:pt idx="411">
                  <c:v>67.985259999999997</c:v>
                </c:pt>
                <c:pt idx="412">
                  <c:v>55.092829999999999</c:v>
                </c:pt>
                <c:pt idx="413">
                  <c:v>48.359279999999998</c:v>
                </c:pt>
                <c:pt idx="414">
                  <c:v>57.07011</c:v>
                </c:pt>
                <c:pt idx="415">
                  <c:v>66.756960000000007</c:v>
                </c:pt>
                <c:pt idx="416">
                  <c:v>96.442899999999995</c:v>
                </c:pt>
                <c:pt idx="417">
                  <c:v>93.307460000000006</c:v>
                </c:pt>
                <c:pt idx="418">
                  <c:v>92.871880000000004</c:v>
                </c:pt>
                <c:pt idx="419">
                  <c:v>78.862309999999994</c:v>
                </c:pt>
                <c:pt idx="420">
                  <c:v>86.959500000000006</c:v>
                </c:pt>
                <c:pt idx="421">
                  <c:v>65.564269999999993</c:v>
                </c:pt>
                <c:pt idx="422">
                  <c:v>48.406089999999999</c:v>
                </c:pt>
                <c:pt idx="423">
                  <c:v>49.896459999999998</c:v>
                </c:pt>
                <c:pt idx="424">
                  <c:v>55.951709999999999</c:v>
                </c:pt>
                <c:pt idx="425">
                  <c:v>56.402439999999999</c:v>
                </c:pt>
                <c:pt idx="426">
                  <c:v>57.643709999999999</c:v>
                </c:pt>
                <c:pt idx="427">
                  <c:v>57.030589999999997</c:v>
                </c:pt>
                <c:pt idx="428">
                  <c:v>61.672750000000001</c:v>
                </c:pt>
                <c:pt idx="429">
                  <c:v>60.124589999999998</c:v>
                </c:pt>
                <c:pt idx="430">
                  <c:v>37.765790000000003</c:v>
                </c:pt>
                <c:pt idx="431">
                  <c:v>45.764650000000003</c:v>
                </c:pt>
                <c:pt idx="432">
                  <c:v>27.184439999999999</c:v>
                </c:pt>
                <c:pt idx="433">
                  <c:v>34.27937</c:v>
                </c:pt>
                <c:pt idx="434">
                  <c:v>39.680039999999998</c:v>
                </c:pt>
                <c:pt idx="435">
                  <c:v>30.49352</c:v>
                </c:pt>
                <c:pt idx="436">
                  <c:v>36.756</c:v>
                </c:pt>
                <c:pt idx="437">
                  <c:v>23.767040000000001</c:v>
                </c:pt>
                <c:pt idx="438">
                  <c:v>7.6117800000000004</c:v>
                </c:pt>
                <c:pt idx="439">
                  <c:v>-1.21618</c:v>
                </c:pt>
                <c:pt idx="440">
                  <c:v>-12.67022</c:v>
                </c:pt>
                <c:pt idx="441">
                  <c:v>-11.932079999999999</c:v>
                </c:pt>
                <c:pt idx="442">
                  <c:v>-6.5172499999999998</c:v>
                </c:pt>
                <c:pt idx="443">
                  <c:v>-1.8574900000000001</c:v>
                </c:pt>
                <c:pt idx="444">
                  <c:v>-38.528410000000001</c:v>
                </c:pt>
                <c:pt idx="445">
                  <c:v>0.82408999999999999</c:v>
                </c:pt>
                <c:pt idx="446">
                  <c:v>14.70753</c:v>
                </c:pt>
                <c:pt idx="447">
                  <c:v>33.70514</c:v>
                </c:pt>
                <c:pt idx="448">
                  <c:v>19.819030000000001</c:v>
                </c:pt>
                <c:pt idx="449">
                  <c:v>11.53478</c:v>
                </c:pt>
                <c:pt idx="450">
                  <c:v>66.392330000000001</c:v>
                </c:pt>
                <c:pt idx="451">
                  <c:v>108.4248</c:v>
                </c:pt>
                <c:pt idx="452">
                  <c:v>23.539149999999999</c:v>
                </c:pt>
                <c:pt idx="453">
                  <c:v>64.633790000000005</c:v>
                </c:pt>
                <c:pt idx="454">
                  <c:v>119.69287</c:v>
                </c:pt>
                <c:pt idx="455">
                  <c:v>149.69256999999999</c:v>
                </c:pt>
                <c:pt idx="456">
                  <c:v>73.792950000000005</c:v>
                </c:pt>
                <c:pt idx="457">
                  <c:v>84.063910000000007</c:v>
                </c:pt>
                <c:pt idx="458">
                  <c:v>76.955010000000001</c:v>
                </c:pt>
                <c:pt idx="459">
                  <c:v>99.794030000000006</c:v>
                </c:pt>
                <c:pt idx="460">
                  <c:v>32.572299999999998</c:v>
                </c:pt>
                <c:pt idx="461">
                  <c:v>59.8279</c:v>
                </c:pt>
                <c:pt idx="462">
                  <c:v>80.961010000000002</c:v>
                </c:pt>
                <c:pt idx="463">
                  <c:v>152.42252999999999</c:v>
                </c:pt>
                <c:pt idx="464">
                  <c:v>92.958160000000007</c:v>
                </c:pt>
                <c:pt idx="465">
                  <c:v>99.849270000000004</c:v>
                </c:pt>
                <c:pt idx="466">
                  <c:v>68.693539999999999</c:v>
                </c:pt>
                <c:pt idx="467">
                  <c:v>31.502210000000002</c:v>
                </c:pt>
                <c:pt idx="468">
                  <c:v>114.60636</c:v>
                </c:pt>
                <c:pt idx="469">
                  <c:v>84.088480000000004</c:v>
                </c:pt>
                <c:pt idx="470">
                  <c:v>66.631659999999997</c:v>
                </c:pt>
                <c:pt idx="471">
                  <c:v>35.355260000000001</c:v>
                </c:pt>
                <c:pt idx="472">
                  <c:v>87.847989999999996</c:v>
                </c:pt>
                <c:pt idx="473">
                  <c:v>85.529399999999995</c:v>
                </c:pt>
                <c:pt idx="474">
                  <c:v>56.08276</c:v>
                </c:pt>
                <c:pt idx="475">
                  <c:v>47.376150000000003</c:v>
                </c:pt>
                <c:pt idx="476">
                  <c:v>117.99403</c:v>
                </c:pt>
                <c:pt idx="477">
                  <c:v>75.238650000000007</c:v>
                </c:pt>
                <c:pt idx="478">
                  <c:v>64.973420000000004</c:v>
                </c:pt>
                <c:pt idx="479">
                  <c:v>17.22795</c:v>
                </c:pt>
                <c:pt idx="480">
                  <c:v>127.33886</c:v>
                </c:pt>
                <c:pt idx="481">
                  <c:v>92.680670000000006</c:v>
                </c:pt>
                <c:pt idx="482">
                  <c:v>72.953519999999997</c:v>
                </c:pt>
                <c:pt idx="483">
                  <c:v>50.056289999999997</c:v>
                </c:pt>
                <c:pt idx="484">
                  <c:v>117.76758</c:v>
                </c:pt>
                <c:pt idx="485">
                  <c:v>90.247460000000004</c:v>
                </c:pt>
                <c:pt idx="486">
                  <c:v>69.222430000000003</c:v>
                </c:pt>
                <c:pt idx="487">
                  <c:v>52.694989999999997</c:v>
                </c:pt>
                <c:pt idx="488">
                  <c:v>111.08311999999999</c:v>
                </c:pt>
                <c:pt idx="489">
                  <c:v>90.862390000000005</c:v>
                </c:pt>
                <c:pt idx="490">
                  <c:v>69.613860000000003</c:v>
                </c:pt>
                <c:pt idx="491">
                  <c:v>50.288609999999998</c:v>
                </c:pt>
                <c:pt idx="492">
                  <c:v>95.473939999999999</c:v>
                </c:pt>
                <c:pt idx="493">
                  <c:v>85.791709999999995</c:v>
                </c:pt>
                <c:pt idx="494">
                  <c:v>72.459739999999996</c:v>
                </c:pt>
                <c:pt idx="495">
                  <c:v>59.367339999999999</c:v>
                </c:pt>
                <c:pt idx="496">
                  <c:v>75.834429999999998</c:v>
                </c:pt>
                <c:pt idx="497">
                  <c:v>74.820310000000006</c:v>
                </c:pt>
                <c:pt idx="498">
                  <c:v>63.455570000000002</c:v>
                </c:pt>
                <c:pt idx="499">
                  <c:v>57.103319999999997</c:v>
                </c:pt>
                <c:pt idx="500">
                  <c:v>80.112520000000004</c:v>
                </c:pt>
                <c:pt idx="501">
                  <c:v>73.175330000000002</c:v>
                </c:pt>
                <c:pt idx="502">
                  <c:v>43.414870000000001</c:v>
                </c:pt>
                <c:pt idx="503">
                  <c:v>33.190890000000003</c:v>
                </c:pt>
                <c:pt idx="504">
                  <c:v>58.175780000000003</c:v>
                </c:pt>
                <c:pt idx="505">
                  <c:v>53.00244</c:v>
                </c:pt>
                <c:pt idx="506">
                  <c:v>59.685969999999998</c:v>
                </c:pt>
                <c:pt idx="507">
                  <c:v>66.614930000000001</c:v>
                </c:pt>
                <c:pt idx="508">
                  <c:v>68.116600000000005</c:v>
                </c:pt>
                <c:pt idx="509">
                  <c:v>59.014609999999998</c:v>
                </c:pt>
                <c:pt idx="510">
                  <c:v>62.543999999999997</c:v>
                </c:pt>
                <c:pt idx="511">
                  <c:v>57.173430000000003</c:v>
                </c:pt>
                <c:pt idx="512">
                  <c:v>91.132570000000001</c:v>
                </c:pt>
                <c:pt idx="513">
                  <c:v>80.507210000000001</c:v>
                </c:pt>
                <c:pt idx="514">
                  <c:v>66.34402</c:v>
                </c:pt>
                <c:pt idx="515">
                  <c:v>53.031149999999997</c:v>
                </c:pt>
                <c:pt idx="516">
                  <c:v>117.19546</c:v>
                </c:pt>
                <c:pt idx="517">
                  <c:v>107.39757</c:v>
                </c:pt>
                <c:pt idx="518">
                  <c:v>86.379329999999996</c:v>
                </c:pt>
                <c:pt idx="519">
                  <c:v>75.71284</c:v>
                </c:pt>
                <c:pt idx="520">
                  <c:v>67.083550000000002</c:v>
                </c:pt>
                <c:pt idx="521">
                  <c:v>67.781409999999994</c:v>
                </c:pt>
                <c:pt idx="522">
                  <c:v>54.322839999999999</c:v>
                </c:pt>
                <c:pt idx="523">
                  <c:v>40.4373</c:v>
                </c:pt>
                <c:pt idx="524">
                  <c:v>22.821560000000002</c:v>
                </c:pt>
                <c:pt idx="525">
                  <c:v>11.26732</c:v>
                </c:pt>
                <c:pt idx="526">
                  <c:v>11.235429999999999</c:v>
                </c:pt>
                <c:pt idx="527">
                  <c:v>14.88833</c:v>
                </c:pt>
                <c:pt idx="528">
                  <c:v>-10.49431</c:v>
                </c:pt>
                <c:pt idx="529">
                  <c:v>-2.1903999999999999</c:v>
                </c:pt>
                <c:pt idx="530">
                  <c:v>1.84029</c:v>
                </c:pt>
                <c:pt idx="531">
                  <c:v>5.6445699999999999</c:v>
                </c:pt>
                <c:pt idx="532">
                  <c:v>8.5927299999999995</c:v>
                </c:pt>
                <c:pt idx="533">
                  <c:v>9.1886200000000002</c:v>
                </c:pt>
                <c:pt idx="534">
                  <c:v>16.91358</c:v>
                </c:pt>
                <c:pt idx="535">
                  <c:v>28.5489</c:v>
                </c:pt>
                <c:pt idx="536">
                  <c:v>34.595050000000001</c:v>
                </c:pt>
                <c:pt idx="537">
                  <c:v>48.431910000000002</c:v>
                </c:pt>
                <c:pt idx="538">
                  <c:v>65.640169999999998</c:v>
                </c:pt>
                <c:pt idx="539">
                  <c:v>100.54223</c:v>
                </c:pt>
                <c:pt idx="540">
                  <c:v>72.337789999999998</c:v>
                </c:pt>
                <c:pt idx="541">
                  <c:v>77.779439999999994</c:v>
                </c:pt>
                <c:pt idx="542">
                  <c:v>89.697879999999998</c:v>
                </c:pt>
                <c:pt idx="543">
                  <c:v>116.41851</c:v>
                </c:pt>
                <c:pt idx="544">
                  <c:v>109.85656</c:v>
                </c:pt>
                <c:pt idx="545">
                  <c:v>47.276699999999998</c:v>
                </c:pt>
                <c:pt idx="546">
                  <c:v>70.314509999999999</c:v>
                </c:pt>
                <c:pt idx="547">
                  <c:v>84.007459999999995</c:v>
                </c:pt>
                <c:pt idx="548">
                  <c:v>7.6996000000000002</c:v>
                </c:pt>
                <c:pt idx="549">
                  <c:v>17.675730000000001</c:v>
                </c:pt>
                <c:pt idx="550">
                  <c:v>43.955599999999997</c:v>
                </c:pt>
                <c:pt idx="551">
                  <c:v>59.209420000000001</c:v>
                </c:pt>
                <c:pt idx="552">
                  <c:v>14.770810000000001</c:v>
                </c:pt>
                <c:pt idx="553">
                  <c:v>31.226900000000001</c:v>
                </c:pt>
                <c:pt idx="554">
                  <c:v>59.520859999999999</c:v>
                </c:pt>
                <c:pt idx="555">
                  <c:v>73.306640000000002</c:v>
                </c:pt>
                <c:pt idx="556">
                  <c:v>9.8096200000000007</c:v>
                </c:pt>
                <c:pt idx="557">
                  <c:v>-8.3556899999999992</c:v>
                </c:pt>
                <c:pt idx="558">
                  <c:v>45.489629999999998</c:v>
                </c:pt>
                <c:pt idx="559">
                  <c:v>43.970149999999997</c:v>
                </c:pt>
                <c:pt idx="560">
                  <c:v>32.375570000000003</c:v>
                </c:pt>
                <c:pt idx="561">
                  <c:v>7.7301399999999996</c:v>
                </c:pt>
                <c:pt idx="562">
                  <c:v>-10.856439999999999</c:v>
                </c:pt>
                <c:pt idx="563">
                  <c:v>-31.203790000000001</c:v>
                </c:pt>
                <c:pt idx="564">
                  <c:v>19.866029999999999</c:v>
                </c:pt>
                <c:pt idx="565">
                  <c:v>-10.348649999999999</c:v>
                </c:pt>
                <c:pt idx="566">
                  <c:v>-59.892209999999999</c:v>
                </c:pt>
                <c:pt idx="567">
                  <c:v>-88.910929999999993</c:v>
                </c:pt>
                <c:pt idx="568">
                  <c:v>31.33541</c:v>
                </c:pt>
                <c:pt idx="569">
                  <c:v>-15.962260000000001</c:v>
                </c:pt>
                <c:pt idx="570">
                  <c:v>-43.932139999999997</c:v>
                </c:pt>
                <c:pt idx="571">
                  <c:v>-87.578969999999998</c:v>
                </c:pt>
                <c:pt idx="572">
                  <c:v>0.39896999999999999</c:v>
                </c:pt>
                <c:pt idx="573">
                  <c:v>-21.955690000000001</c:v>
                </c:pt>
                <c:pt idx="574">
                  <c:v>-58.550609999999999</c:v>
                </c:pt>
                <c:pt idx="575">
                  <c:v>-80.953299999999999</c:v>
                </c:pt>
                <c:pt idx="576">
                  <c:v>-76.195459999999997</c:v>
                </c:pt>
                <c:pt idx="577">
                  <c:v>-110.84262</c:v>
                </c:pt>
                <c:pt idx="578">
                  <c:v>-145.53194999999999</c:v>
                </c:pt>
                <c:pt idx="579">
                  <c:v>-146.28263999999999</c:v>
                </c:pt>
                <c:pt idx="580">
                  <c:v>20.253070000000001</c:v>
                </c:pt>
                <c:pt idx="581">
                  <c:v>-40.356929999999998</c:v>
                </c:pt>
                <c:pt idx="582">
                  <c:v>-82.269130000000004</c:v>
                </c:pt>
                <c:pt idx="583">
                  <c:v>-110.69781</c:v>
                </c:pt>
                <c:pt idx="584">
                  <c:v>-44.461790000000001</c:v>
                </c:pt>
                <c:pt idx="585">
                  <c:v>-51.821109999999997</c:v>
                </c:pt>
                <c:pt idx="586">
                  <c:v>-53.145299999999999</c:v>
                </c:pt>
                <c:pt idx="587">
                  <c:v>-34.217509999999997</c:v>
                </c:pt>
                <c:pt idx="588">
                  <c:v>-15.823</c:v>
                </c:pt>
                <c:pt idx="589">
                  <c:v>-29.707280000000001</c:v>
                </c:pt>
                <c:pt idx="590">
                  <c:v>-47.656309999999998</c:v>
                </c:pt>
                <c:pt idx="591">
                  <c:v>-119.75993</c:v>
                </c:pt>
                <c:pt idx="592">
                  <c:v>-64.926929999999999</c:v>
                </c:pt>
                <c:pt idx="593">
                  <c:v>-34.46575</c:v>
                </c:pt>
                <c:pt idx="594">
                  <c:v>-29.780239999999999</c:v>
                </c:pt>
                <c:pt idx="595">
                  <c:v>-30.378509999999999</c:v>
                </c:pt>
                <c:pt idx="596">
                  <c:v>9.6729999999999997E-2</c:v>
                </c:pt>
                <c:pt idx="597">
                  <c:v>-11.87524</c:v>
                </c:pt>
                <c:pt idx="598">
                  <c:v>-48.464700000000001</c:v>
                </c:pt>
                <c:pt idx="599">
                  <c:v>-63.273739999999997</c:v>
                </c:pt>
                <c:pt idx="600">
                  <c:v>-53.515050000000002</c:v>
                </c:pt>
                <c:pt idx="601">
                  <c:v>-18.491199999999999</c:v>
                </c:pt>
                <c:pt idx="602">
                  <c:v>-23.109870000000001</c:v>
                </c:pt>
                <c:pt idx="603">
                  <c:v>-25.892569999999999</c:v>
                </c:pt>
                <c:pt idx="604">
                  <c:v>22.201530000000002</c:v>
                </c:pt>
                <c:pt idx="605">
                  <c:v>11.505319999999999</c:v>
                </c:pt>
                <c:pt idx="606">
                  <c:v>5.3638300000000001</c:v>
                </c:pt>
                <c:pt idx="607">
                  <c:v>21.124210000000001</c:v>
                </c:pt>
                <c:pt idx="608">
                  <c:v>33.509529999999998</c:v>
                </c:pt>
                <c:pt idx="609">
                  <c:v>10.318849999999999</c:v>
                </c:pt>
                <c:pt idx="610">
                  <c:v>0.18726999999999999</c:v>
                </c:pt>
                <c:pt idx="611">
                  <c:v>-9.0709099999999996</c:v>
                </c:pt>
                <c:pt idx="612">
                  <c:v>28.206679999999999</c:v>
                </c:pt>
                <c:pt idx="613">
                  <c:v>-2.21637</c:v>
                </c:pt>
                <c:pt idx="614">
                  <c:v>7.48339</c:v>
                </c:pt>
                <c:pt idx="615">
                  <c:v>-17.93582</c:v>
                </c:pt>
                <c:pt idx="616">
                  <c:v>-24.377970000000001</c:v>
                </c:pt>
                <c:pt idx="617">
                  <c:v>-8.1108600000000006</c:v>
                </c:pt>
                <c:pt idx="618">
                  <c:v>-18.884820000000001</c:v>
                </c:pt>
                <c:pt idx="619">
                  <c:v>-48.511740000000003</c:v>
                </c:pt>
                <c:pt idx="620">
                  <c:v>-8.8451299999999993</c:v>
                </c:pt>
                <c:pt idx="621">
                  <c:v>5.30898</c:v>
                </c:pt>
                <c:pt idx="622">
                  <c:v>3.4340000000000002</c:v>
                </c:pt>
                <c:pt idx="623">
                  <c:v>25.17285</c:v>
                </c:pt>
                <c:pt idx="624">
                  <c:v>43.211469999999998</c:v>
                </c:pt>
                <c:pt idx="625">
                  <c:v>52.079009999999997</c:v>
                </c:pt>
                <c:pt idx="626">
                  <c:v>34.100079999999998</c:v>
                </c:pt>
                <c:pt idx="627">
                  <c:v>41.209319999999998</c:v>
                </c:pt>
                <c:pt idx="628">
                  <c:v>53.169179999999997</c:v>
                </c:pt>
                <c:pt idx="629">
                  <c:v>35.984400000000001</c:v>
                </c:pt>
                <c:pt idx="630">
                  <c:v>52.253619999999998</c:v>
                </c:pt>
                <c:pt idx="631">
                  <c:v>47.660229999999999</c:v>
                </c:pt>
                <c:pt idx="632">
                  <c:v>47.825299999999999</c:v>
                </c:pt>
                <c:pt idx="633">
                  <c:v>45.415970000000002</c:v>
                </c:pt>
                <c:pt idx="634">
                  <c:v>56.55498</c:v>
                </c:pt>
                <c:pt idx="635">
                  <c:v>54.923729999999999</c:v>
                </c:pt>
                <c:pt idx="636">
                  <c:v>5.0409199999999998</c:v>
                </c:pt>
                <c:pt idx="637">
                  <c:v>30.650639999999999</c:v>
                </c:pt>
                <c:pt idx="638">
                  <c:v>50.4846</c:v>
                </c:pt>
                <c:pt idx="639">
                  <c:v>80.048869999999994</c:v>
                </c:pt>
                <c:pt idx="640">
                  <c:v>-8.2299299999999995</c:v>
                </c:pt>
                <c:pt idx="641">
                  <c:v>18.992190000000001</c:v>
                </c:pt>
                <c:pt idx="642">
                  <c:v>30.336390000000002</c:v>
                </c:pt>
                <c:pt idx="643">
                  <c:v>90.464259999999996</c:v>
                </c:pt>
                <c:pt idx="644">
                  <c:v>-30.599209999999999</c:v>
                </c:pt>
                <c:pt idx="645">
                  <c:v>-8.0834499999999991</c:v>
                </c:pt>
                <c:pt idx="646">
                  <c:v>55.951790000000003</c:v>
                </c:pt>
                <c:pt idx="647">
                  <c:v>115.15170999999999</c:v>
                </c:pt>
                <c:pt idx="648">
                  <c:v>30.083749999999998</c:v>
                </c:pt>
                <c:pt idx="649">
                  <c:v>45.264380000000003</c:v>
                </c:pt>
                <c:pt idx="650">
                  <c:v>51.374000000000002</c:v>
                </c:pt>
                <c:pt idx="651">
                  <c:v>71.541589999999999</c:v>
                </c:pt>
                <c:pt idx="652">
                  <c:v>-50.700429999999997</c:v>
                </c:pt>
                <c:pt idx="653">
                  <c:v>-12.67196</c:v>
                </c:pt>
                <c:pt idx="654">
                  <c:v>40.196399999999997</c:v>
                </c:pt>
                <c:pt idx="655">
                  <c:v>23.51125</c:v>
                </c:pt>
                <c:pt idx="656">
                  <c:v>-28.248280000000001</c:v>
                </c:pt>
                <c:pt idx="657">
                  <c:v>-39.787610000000001</c:v>
                </c:pt>
                <c:pt idx="658">
                  <c:v>-47.195279999999997</c:v>
                </c:pt>
                <c:pt idx="659">
                  <c:v>-68.428200000000004</c:v>
                </c:pt>
                <c:pt idx="660">
                  <c:v>-21.981349999999999</c:v>
                </c:pt>
                <c:pt idx="661">
                  <c:v>-29.857060000000001</c:v>
                </c:pt>
                <c:pt idx="662">
                  <c:v>-66.314779999999999</c:v>
                </c:pt>
                <c:pt idx="663">
                  <c:v>-84.992739999999998</c:v>
                </c:pt>
                <c:pt idx="664">
                  <c:v>-3.8056100000000002</c:v>
                </c:pt>
                <c:pt idx="665">
                  <c:v>-17.085339999999999</c:v>
                </c:pt>
                <c:pt idx="666">
                  <c:v>-61.322980000000001</c:v>
                </c:pt>
                <c:pt idx="667">
                  <c:v>-123.66766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113.29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160.04</c:v>
                </c:pt>
                <c:pt idx="9">
                  <c:v>160.04</c:v>
                </c:pt>
                <c:pt idx="10">
                  <c:v>160.04</c:v>
                </c:pt>
                <c:pt idx="11">
                  <c:v>160.04</c:v>
                </c:pt>
                <c:pt idx="12">
                  <c:v>160.04</c:v>
                </c:pt>
                <c:pt idx="13">
                  <c:v>160.04</c:v>
                </c:pt>
                <c:pt idx="14">
                  <c:v>160.04</c:v>
                </c:pt>
                <c:pt idx="15">
                  <c:v>160.04</c:v>
                </c:pt>
                <c:pt idx="16">
                  <c:v>160.04</c:v>
                </c:pt>
                <c:pt idx="17">
                  <c:v>160.04</c:v>
                </c:pt>
                <c:pt idx="18">
                  <c:v>160.04</c:v>
                </c:pt>
                <c:pt idx="19">
                  <c:v>160.04</c:v>
                </c:pt>
                <c:pt idx="20">
                  <c:v>160.04</c:v>
                </c:pt>
                <c:pt idx="21">
                  <c:v>160.04</c:v>
                </c:pt>
                <c:pt idx="22">
                  <c:v>160.04</c:v>
                </c:pt>
                <c:pt idx="23">
                  <c:v>160.04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142.30000000000001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142.30000000000001</c:v>
                </c:pt>
                <c:pt idx="52">
                  <c:v>142.30000000000001</c:v>
                </c:pt>
                <c:pt idx="53">
                  <c:v>142.30000000000001</c:v>
                </c:pt>
                <c:pt idx="54">
                  <c:v>142.30000000000001</c:v>
                </c:pt>
                <c:pt idx="55">
                  <c:v>142.30000000000001</c:v>
                </c:pt>
                <c:pt idx="56">
                  <c:v>142.30000000000001</c:v>
                </c:pt>
                <c:pt idx="57">
                  <c:v>142.30000000000001</c:v>
                </c:pt>
                <c:pt idx="58">
                  <c:v>142.30000000000001</c:v>
                </c:pt>
                <c:pt idx="59">
                  <c:v>142.30000000000001</c:v>
                </c:pt>
                <c:pt idx="60">
                  <c:v>144.19</c:v>
                </c:pt>
                <c:pt idx="61">
                  <c:v>144.38999999999999</c:v>
                </c:pt>
                <c:pt idx="62">
                  <c:v>144.38999999999999</c:v>
                </c:pt>
                <c:pt idx="63">
                  <c:v>144.38999999999999</c:v>
                </c:pt>
                <c:pt idx="64">
                  <c:v>0</c:v>
                </c:pt>
                <c:pt idx="65">
                  <c:v>0</c:v>
                </c:pt>
                <c:pt idx="66">
                  <c:v>91.11</c:v>
                </c:pt>
                <c:pt idx="67">
                  <c:v>101.81</c:v>
                </c:pt>
                <c:pt idx="68">
                  <c:v>0</c:v>
                </c:pt>
                <c:pt idx="69">
                  <c:v>0</c:v>
                </c:pt>
                <c:pt idx="70">
                  <c:v>101.81</c:v>
                </c:pt>
                <c:pt idx="71">
                  <c:v>101.81</c:v>
                </c:pt>
                <c:pt idx="72">
                  <c:v>91.11</c:v>
                </c:pt>
                <c:pt idx="73">
                  <c:v>130.59</c:v>
                </c:pt>
                <c:pt idx="74">
                  <c:v>101.81</c:v>
                </c:pt>
                <c:pt idx="75">
                  <c:v>169.48</c:v>
                </c:pt>
                <c:pt idx="76">
                  <c:v>101.81</c:v>
                </c:pt>
                <c:pt idx="77">
                  <c:v>101.81</c:v>
                </c:pt>
                <c:pt idx="78">
                  <c:v>101.81</c:v>
                </c:pt>
                <c:pt idx="79">
                  <c:v>101.81</c:v>
                </c:pt>
                <c:pt idx="80">
                  <c:v>185.5</c:v>
                </c:pt>
                <c:pt idx="81">
                  <c:v>185.5</c:v>
                </c:pt>
                <c:pt idx="82">
                  <c:v>185.5</c:v>
                </c:pt>
                <c:pt idx="83">
                  <c:v>185.5</c:v>
                </c:pt>
                <c:pt idx="84">
                  <c:v>162.97999999999999</c:v>
                </c:pt>
                <c:pt idx="85">
                  <c:v>121.49</c:v>
                </c:pt>
                <c:pt idx="86">
                  <c:v>105.4</c:v>
                </c:pt>
                <c:pt idx="87">
                  <c:v>101.39</c:v>
                </c:pt>
                <c:pt idx="88">
                  <c:v>91.11</c:v>
                </c:pt>
                <c:pt idx="89">
                  <c:v>121.49</c:v>
                </c:pt>
                <c:pt idx="90">
                  <c:v>101.81</c:v>
                </c:pt>
                <c:pt idx="91">
                  <c:v>91.1</c:v>
                </c:pt>
                <c:pt idx="92">
                  <c:v>142.4</c:v>
                </c:pt>
                <c:pt idx="93">
                  <c:v>130.59</c:v>
                </c:pt>
                <c:pt idx="94">
                  <c:v>130.69</c:v>
                </c:pt>
                <c:pt idx="95">
                  <c:v>102.21</c:v>
                </c:pt>
                <c:pt idx="96">
                  <c:v>86</c:v>
                </c:pt>
                <c:pt idx="97">
                  <c:v>103.17</c:v>
                </c:pt>
                <c:pt idx="98">
                  <c:v>91.37</c:v>
                </c:pt>
                <c:pt idx="99">
                  <c:v>91.79</c:v>
                </c:pt>
                <c:pt idx="100">
                  <c:v>106.59</c:v>
                </c:pt>
                <c:pt idx="101">
                  <c:v>106.59</c:v>
                </c:pt>
                <c:pt idx="102">
                  <c:v>99.89</c:v>
                </c:pt>
                <c:pt idx="103">
                  <c:v>94.89</c:v>
                </c:pt>
                <c:pt idx="104">
                  <c:v>99.89</c:v>
                </c:pt>
                <c:pt idx="105">
                  <c:v>97.49</c:v>
                </c:pt>
                <c:pt idx="106">
                  <c:v>91.79</c:v>
                </c:pt>
                <c:pt idx="107">
                  <c:v>91.39</c:v>
                </c:pt>
                <c:pt idx="108">
                  <c:v>91.39</c:v>
                </c:pt>
                <c:pt idx="109">
                  <c:v>91.39</c:v>
                </c:pt>
                <c:pt idx="110">
                  <c:v>91.38</c:v>
                </c:pt>
                <c:pt idx="111">
                  <c:v>91</c:v>
                </c:pt>
                <c:pt idx="112">
                  <c:v>91.37</c:v>
                </c:pt>
                <c:pt idx="113">
                  <c:v>91.37</c:v>
                </c:pt>
                <c:pt idx="114">
                  <c:v>86</c:v>
                </c:pt>
                <c:pt idx="115">
                  <c:v>91</c:v>
                </c:pt>
                <c:pt idx="116">
                  <c:v>91.78</c:v>
                </c:pt>
                <c:pt idx="117">
                  <c:v>91.78</c:v>
                </c:pt>
                <c:pt idx="118">
                  <c:v>94.89</c:v>
                </c:pt>
                <c:pt idx="119">
                  <c:v>91.78</c:v>
                </c:pt>
                <c:pt idx="120">
                  <c:v>91.37</c:v>
                </c:pt>
                <c:pt idx="121">
                  <c:v>91.39</c:v>
                </c:pt>
                <c:pt idx="122">
                  <c:v>150</c:v>
                </c:pt>
                <c:pt idx="123">
                  <c:v>150</c:v>
                </c:pt>
                <c:pt idx="124">
                  <c:v>106.71</c:v>
                </c:pt>
                <c:pt idx="125">
                  <c:v>99.89</c:v>
                </c:pt>
                <c:pt idx="126">
                  <c:v>94.99</c:v>
                </c:pt>
                <c:pt idx="127">
                  <c:v>92.89</c:v>
                </c:pt>
                <c:pt idx="128">
                  <c:v>92.89</c:v>
                </c:pt>
                <c:pt idx="129">
                  <c:v>92.89</c:v>
                </c:pt>
                <c:pt idx="130">
                  <c:v>91.37</c:v>
                </c:pt>
                <c:pt idx="131">
                  <c:v>0</c:v>
                </c:pt>
                <c:pt idx="132">
                  <c:v>86</c:v>
                </c:pt>
                <c:pt idx="133">
                  <c:v>86</c:v>
                </c:pt>
                <c:pt idx="134">
                  <c:v>86</c:v>
                </c:pt>
                <c:pt idx="135">
                  <c:v>86</c:v>
                </c:pt>
                <c:pt idx="136">
                  <c:v>86</c:v>
                </c:pt>
                <c:pt idx="137">
                  <c:v>86</c:v>
                </c:pt>
                <c:pt idx="138">
                  <c:v>86</c:v>
                </c:pt>
                <c:pt idx="139">
                  <c:v>86</c:v>
                </c:pt>
                <c:pt idx="140">
                  <c:v>86</c:v>
                </c:pt>
                <c:pt idx="141">
                  <c:v>86</c:v>
                </c:pt>
                <c:pt idx="142">
                  <c:v>91.37</c:v>
                </c:pt>
                <c:pt idx="143">
                  <c:v>91.37</c:v>
                </c:pt>
                <c:pt idx="144">
                  <c:v>0</c:v>
                </c:pt>
                <c:pt idx="145">
                  <c:v>91.37</c:v>
                </c:pt>
                <c:pt idx="146">
                  <c:v>0</c:v>
                </c:pt>
                <c:pt idx="147">
                  <c:v>0</c:v>
                </c:pt>
                <c:pt idx="148">
                  <c:v>92.89</c:v>
                </c:pt>
                <c:pt idx="149">
                  <c:v>92.89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91.37</c:v>
                </c:pt>
                <c:pt idx="156">
                  <c:v>106.71</c:v>
                </c:pt>
                <c:pt idx="157">
                  <c:v>106.71</c:v>
                </c:pt>
                <c:pt idx="158">
                  <c:v>142.1</c:v>
                </c:pt>
                <c:pt idx="159">
                  <c:v>142.30000000000001</c:v>
                </c:pt>
                <c:pt idx="160">
                  <c:v>106.71</c:v>
                </c:pt>
                <c:pt idx="161">
                  <c:v>106.71</c:v>
                </c:pt>
                <c:pt idx="162">
                  <c:v>106.71</c:v>
                </c:pt>
                <c:pt idx="163">
                  <c:v>106.71</c:v>
                </c:pt>
                <c:pt idx="164">
                  <c:v>106.71</c:v>
                </c:pt>
                <c:pt idx="165">
                  <c:v>106.71</c:v>
                </c:pt>
                <c:pt idx="166">
                  <c:v>106.71</c:v>
                </c:pt>
                <c:pt idx="167">
                  <c:v>130.69</c:v>
                </c:pt>
                <c:pt idx="168">
                  <c:v>218.96</c:v>
                </c:pt>
                <c:pt idx="169">
                  <c:v>218.96</c:v>
                </c:pt>
                <c:pt idx="170">
                  <c:v>218.96</c:v>
                </c:pt>
                <c:pt idx="171">
                  <c:v>218.96</c:v>
                </c:pt>
                <c:pt idx="172">
                  <c:v>218.96</c:v>
                </c:pt>
                <c:pt idx="173">
                  <c:v>218.96</c:v>
                </c:pt>
                <c:pt idx="174">
                  <c:v>218.96</c:v>
                </c:pt>
                <c:pt idx="175">
                  <c:v>218.96</c:v>
                </c:pt>
                <c:pt idx="176">
                  <c:v>218.96</c:v>
                </c:pt>
                <c:pt idx="177">
                  <c:v>218.96</c:v>
                </c:pt>
                <c:pt idx="178">
                  <c:v>218.96</c:v>
                </c:pt>
                <c:pt idx="179">
                  <c:v>218.96</c:v>
                </c:pt>
                <c:pt idx="180">
                  <c:v>218.96</c:v>
                </c:pt>
                <c:pt idx="181">
                  <c:v>218.96</c:v>
                </c:pt>
                <c:pt idx="182">
                  <c:v>218.96</c:v>
                </c:pt>
                <c:pt idx="183">
                  <c:v>218.96</c:v>
                </c:pt>
                <c:pt idx="184">
                  <c:v>218.96</c:v>
                </c:pt>
                <c:pt idx="185">
                  <c:v>218.96</c:v>
                </c:pt>
                <c:pt idx="186">
                  <c:v>218.96</c:v>
                </c:pt>
                <c:pt idx="187">
                  <c:v>218.96</c:v>
                </c:pt>
                <c:pt idx="188">
                  <c:v>218.96</c:v>
                </c:pt>
                <c:pt idx="189">
                  <c:v>218.96</c:v>
                </c:pt>
                <c:pt idx="190">
                  <c:v>218.96</c:v>
                </c:pt>
                <c:pt idx="191">
                  <c:v>218.96</c:v>
                </c:pt>
                <c:pt idx="192">
                  <c:v>132.93</c:v>
                </c:pt>
                <c:pt idx="193">
                  <c:v>132.83000000000001</c:v>
                </c:pt>
                <c:pt idx="194">
                  <c:v>0</c:v>
                </c:pt>
                <c:pt idx="195">
                  <c:v>0</c:v>
                </c:pt>
                <c:pt idx="196">
                  <c:v>103.67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106.5</c:v>
                </c:pt>
                <c:pt idx="229">
                  <c:v>91.79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91.02</c:v>
                </c:pt>
                <c:pt idx="243">
                  <c:v>91.02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106.5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132.83000000000001</c:v>
                </c:pt>
                <c:pt idx="269">
                  <c:v>0</c:v>
                </c:pt>
                <c:pt idx="270">
                  <c:v>130.69</c:v>
                </c:pt>
                <c:pt idx="271">
                  <c:v>158.58000000000001</c:v>
                </c:pt>
                <c:pt idx="272">
                  <c:v>168.98</c:v>
                </c:pt>
                <c:pt idx="273">
                  <c:v>168.98</c:v>
                </c:pt>
                <c:pt idx="274">
                  <c:v>168.98</c:v>
                </c:pt>
                <c:pt idx="275">
                  <c:v>130.59</c:v>
                </c:pt>
                <c:pt idx="276">
                  <c:v>154.44</c:v>
                </c:pt>
                <c:pt idx="277">
                  <c:v>154.74</c:v>
                </c:pt>
                <c:pt idx="278">
                  <c:v>130.79</c:v>
                </c:pt>
                <c:pt idx="279">
                  <c:v>132.83000000000001</c:v>
                </c:pt>
                <c:pt idx="280">
                  <c:v>0</c:v>
                </c:pt>
                <c:pt idx="281">
                  <c:v>106.5</c:v>
                </c:pt>
                <c:pt idx="282">
                  <c:v>133.03</c:v>
                </c:pt>
                <c:pt idx="283">
                  <c:v>0</c:v>
                </c:pt>
                <c:pt idx="284">
                  <c:v>142.1</c:v>
                </c:pt>
                <c:pt idx="285">
                  <c:v>142.1</c:v>
                </c:pt>
                <c:pt idx="286">
                  <c:v>142.1</c:v>
                </c:pt>
                <c:pt idx="287">
                  <c:v>142.1</c:v>
                </c:pt>
                <c:pt idx="288">
                  <c:v>130.69</c:v>
                </c:pt>
                <c:pt idx="289">
                  <c:v>130.69</c:v>
                </c:pt>
                <c:pt idx="290">
                  <c:v>130.59</c:v>
                </c:pt>
                <c:pt idx="291">
                  <c:v>112.5</c:v>
                </c:pt>
                <c:pt idx="292">
                  <c:v>115.1</c:v>
                </c:pt>
                <c:pt idx="293">
                  <c:v>115.1</c:v>
                </c:pt>
                <c:pt idx="294">
                  <c:v>115.1</c:v>
                </c:pt>
                <c:pt idx="295">
                  <c:v>98.28</c:v>
                </c:pt>
                <c:pt idx="296">
                  <c:v>105.81</c:v>
                </c:pt>
                <c:pt idx="297">
                  <c:v>105.71</c:v>
                </c:pt>
                <c:pt idx="298">
                  <c:v>105.61</c:v>
                </c:pt>
                <c:pt idx="299">
                  <c:v>103.87</c:v>
                </c:pt>
                <c:pt idx="300">
                  <c:v>115.34</c:v>
                </c:pt>
                <c:pt idx="301">
                  <c:v>99</c:v>
                </c:pt>
                <c:pt idx="302">
                  <c:v>91.85</c:v>
                </c:pt>
                <c:pt idx="303">
                  <c:v>0</c:v>
                </c:pt>
                <c:pt idx="304">
                  <c:v>86.42</c:v>
                </c:pt>
                <c:pt idx="305">
                  <c:v>86.42</c:v>
                </c:pt>
                <c:pt idx="306">
                  <c:v>86.42</c:v>
                </c:pt>
                <c:pt idx="307">
                  <c:v>86.42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103.87</c:v>
                </c:pt>
                <c:pt idx="313">
                  <c:v>103.87</c:v>
                </c:pt>
                <c:pt idx="314">
                  <c:v>0</c:v>
                </c:pt>
                <c:pt idx="315">
                  <c:v>0</c:v>
                </c:pt>
                <c:pt idx="316">
                  <c:v>142.1</c:v>
                </c:pt>
                <c:pt idx="317">
                  <c:v>142.1</c:v>
                </c:pt>
                <c:pt idx="318">
                  <c:v>142.1</c:v>
                </c:pt>
                <c:pt idx="319">
                  <c:v>142.1</c:v>
                </c:pt>
                <c:pt idx="320">
                  <c:v>142.1</c:v>
                </c:pt>
                <c:pt idx="321">
                  <c:v>142.1</c:v>
                </c:pt>
                <c:pt idx="322">
                  <c:v>142.1</c:v>
                </c:pt>
                <c:pt idx="323">
                  <c:v>142.1</c:v>
                </c:pt>
                <c:pt idx="324">
                  <c:v>142.1</c:v>
                </c:pt>
                <c:pt idx="325">
                  <c:v>142.1</c:v>
                </c:pt>
                <c:pt idx="326">
                  <c:v>142.1</c:v>
                </c:pt>
                <c:pt idx="327">
                  <c:v>142.1</c:v>
                </c:pt>
                <c:pt idx="328">
                  <c:v>142.1</c:v>
                </c:pt>
                <c:pt idx="329">
                  <c:v>142.1</c:v>
                </c:pt>
                <c:pt idx="330">
                  <c:v>142.1</c:v>
                </c:pt>
                <c:pt idx="331">
                  <c:v>142.1</c:v>
                </c:pt>
                <c:pt idx="332">
                  <c:v>142.1</c:v>
                </c:pt>
                <c:pt idx="333">
                  <c:v>142.1</c:v>
                </c:pt>
                <c:pt idx="334">
                  <c:v>142.1</c:v>
                </c:pt>
                <c:pt idx="335">
                  <c:v>142.1</c:v>
                </c:pt>
                <c:pt idx="336">
                  <c:v>105.91</c:v>
                </c:pt>
                <c:pt idx="337">
                  <c:v>142.1</c:v>
                </c:pt>
                <c:pt idx="338">
                  <c:v>142.1</c:v>
                </c:pt>
                <c:pt idx="339">
                  <c:v>142.1</c:v>
                </c:pt>
                <c:pt idx="340">
                  <c:v>142.1</c:v>
                </c:pt>
                <c:pt idx="341">
                  <c:v>142.1</c:v>
                </c:pt>
                <c:pt idx="342">
                  <c:v>142.1</c:v>
                </c:pt>
                <c:pt idx="343">
                  <c:v>142.1</c:v>
                </c:pt>
                <c:pt idx="344">
                  <c:v>142.1</c:v>
                </c:pt>
                <c:pt idx="345">
                  <c:v>142.1</c:v>
                </c:pt>
                <c:pt idx="346">
                  <c:v>142.1</c:v>
                </c:pt>
                <c:pt idx="347">
                  <c:v>142.1</c:v>
                </c:pt>
                <c:pt idx="348">
                  <c:v>142.1</c:v>
                </c:pt>
                <c:pt idx="349">
                  <c:v>142.1</c:v>
                </c:pt>
                <c:pt idx="350">
                  <c:v>0</c:v>
                </c:pt>
                <c:pt idx="351">
                  <c:v>0</c:v>
                </c:pt>
                <c:pt idx="352">
                  <c:v>130.59</c:v>
                </c:pt>
                <c:pt idx="353">
                  <c:v>0</c:v>
                </c:pt>
                <c:pt idx="354">
                  <c:v>0</c:v>
                </c:pt>
                <c:pt idx="355">
                  <c:v>91.87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151.62</c:v>
                </c:pt>
                <c:pt idx="360">
                  <c:v>130.59</c:v>
                </c:pt>
                <c:pt idx="361">
                  <c:v>0</c:v>
                </c:pt>
                <c:pt idx="362">
                  <c:v>112.5</c:v>
                </c:pt>
                <c:pt idx="363">
                  <c:v>130.69</c:v>
                </c:pt>
                <c:pt idx="364">
                  <c:v>130.59</c:v>
                </c:pt>
                <c:pt idx="365">
                  <c:v>178.1</c:v>
                </c:pt>
                <c:pt idx="366">
                  <c:v>178.1</c:v>
                </c:pt>
                <c:pt idx="367">
                  <c:v>178.1</c:v>
                </c:pt>
                <c:pt idx="368">
                  <c:v>183.1</c:v>
                </c:pt>
                <c:pt idx="369">
                  <c:v>183.1</c:v>
                </c:pt>
                <c:pt idx="370">
                  <c:v>183.1</c:v>
                </c:pt>
                <c:pt idx="371">
                  <c:v>183.1</c:v>
                </c:pt>
                <c:pt idx="372">
                  <c:v>178.2</c:v>
                </c:pt>
                <c:pt idx="373">
                  <c:v>178.1</c:v>
                </c:pt>
                <c:pt idx="374">
                  <c:v>132.93</c:v>
                </c:pt>
                <c:pt idx="375">
                  <c:v>132.83000000000001</c:v>
                </c:pt>
                <c:pt idx="376">
                  <c:v>160.5</c:v>
                </c:pt>
                <c:pt idx="377">
                  <c:v>160.5</c:v>
                </c:pt>
                <c:pt idx="378">
                  <c:v>160.5</c:v>
                </c:pt>
                <c:pt idx="379">
                  <c:v>91.88</c:v>
                </c:pt>
                <c:pt idx="380">
                  <c:v>142.4</c:v>
                </c:pt>
                <c:pt idx="381">
                  <c:v>142.1</c:v>
                </c:pt>
                <c:pt idx="382">
                  <c:v>142.1</c:v>
                </c:pt>
                <c:pt idx="383">
                  <c:v>0</c:v>
                </c:pt>
                <c:pt idx="384">
                  <c:v>105.71</c:v>
                </c:pt>
                <c:pt idx="385">
                  <c:v>104.24</c:v>
                </c:pt>
                <c:pt idx="386">
                  <c:v>104.24</c:v>
                </c:pt>
                <c:pt idx="387">
                  <c:v>104.24</c:v>
                </c:pt>
                <c:pt idx="388">
                  <c:v>116.76</c:v>
                </c:pt>
                <c:pt idx="389">
                  <c:v>116.76</c:v>
                </c:pt>
                <c:pt idx="390">
                  <c:v>116.76</c:v>
                </c:pt>
                <c:pt idx="391">
                  <c:v>0</c:v>
                </c:pt>
                <c:pt idx="392">
                  <c:v>104.24</c:v>
                </c:pt>
                <c:pt idx="393">
                  <c:v>103.87</c:v>
                </c:pt>
                <c:pt idx="394">
                  <c:v>99.35</c:v>
                </c:pt>
                <c:pt idx="395">
                  <c:v>98.29</c:v>
                </c:pt>
                <c:pt idx="396">
                  <c:v>112.13</c:v>
                </c:pt>
                <c:pt idx="397">
                  <c:v>103.87</c:v>
                </c:pt>
                <c:pt idx="398">
                  <c:v>103.8</c:v>
                </c:pt>
                <c:pt idx="399">
                  <c:v>103.77</c:v>
                </c:pt>
                <c:pt idx="400">
                  <c:v>103.79</c:v>
                </c:pt>
                <c:pt idx="401">
                  <c:v>103.77</c:v>
                </c:pt>
                <c:pt idx="402">
                  <c:v>103.77</c:v>
                </c:pt>
                <c:pt idx="403">
                  <c:v>103.77</c:v>
                </c:pt>
                <c:pt idx="404">
                  <c:v>103.67</c:v>
                </c:pt>
                <c:pt idx="405">
                  <c:v>105.61</c:v>
                </c:pt>
                <c:pt idx="406">
                  <c:v>103.87</c:v>
                </c:pt>
                <c:pt idx="407">
                  <c:v>99.35</c:v>
                </c:pt>
                <c:pt idx="408">
                  <c:v>99.35</c:v>
                </c:pt>
                <c:pt idx="409">
                  <c:v>99.35</c:v>
                </c:pt>
                <c:pt idx="410">
                  <c:v>105.61</c:v>
                </c:pt>
                <c:pt idx="411">
                  <c:v>105.61</c:v>
                </c:pt>
                <c:pt idx="412">
                  <c:v>132.83000000000001</c:v>
                </c:pt>
                <c:pt idx="413">
                  <c:v>113.82</c:v>
                </c:pt>
                <c:pt idx="414">
                  <c:v>113.82</c:v>
                </c:pt>
                <c:pt idx="415">
                  <c:v>113.82</c:v>
                </c:pt>
                <c:pt idx="416">
                  <c:v>152.80000000000001</c:v>
                </c:pt>
                <c:pt idx="417">
                  <c:v>152.80000000000001</c:v>
                </c:pt>
                <c:pt idx="418">
                  <c:v>137.80000000000001</c:v>
                </c:pt>
                <c:pt idx="419">
                  <c:v>152.1</c:v>
                </c:pt>
                <c:pt idx="420">
                  <c:v>151.36000000000001</c:v>
                </c:pt>
                <c:pt idx="421">
                  <c:v>151.16</c:v>
                </c:pt>
                <c:pt idx="422">
                  <c:v>151.16</c:v>
                </c:pt>
                <c:pt idx="423">
                  <c:v>151.16</c:v>
                </c:pt>
                <c:pt idx="424">
                  <c:v>147.08000000000001</c:v>
                </c:pt>
                <c:pt idx="425">
                  <c:v>125.95</c:v>
                </c:pt>
                <c:pt idx="426">
                  <c:v>125.95</c:v>
                </c:pt>
                <c:pt idx="427">
                  <c:v>125.95</c:v>
                </c:pt>
                <c:pt idx="428">
                  <c:v>145.58000000000001</c:v>
                </c:pt>
                <c:pt idx="429">
                  <c:v>145.58000000000001</c:v>
                </c:pt>
                <c:pt idx="430">
                  <c:v>145.58000000000001</c:v>
                </c:pt>
                <c:pt idx="431">
                  <c:v>145.58000000000001</c:v>
                </c:pt>
                <c:pt idx="432">
                  <c:v>145.79</c:v>
                </c:pt>
                <c:pt idx="433">
                  <c:v>145.79</c:v>
                </c:pt>
                <c:pt idx="434">
                  <c:v>145.79</c:v>
                </c:pt>
                <c:pt idx="435">
                  <c:v>145.79</c:v>
                </c:pt>
                <c:pt idx="436">
                  <c:v>145.79</c:v>
                </c:pt>
                <c:pt idx="437">
                  <c:v>145.79</c:v>
                </c:pt>
                <c:pt idx="438">
                  <c:v>145.79</c:v>
                </c:pt>
                <c:pt idx="439">
                  <c:v>145.79</c:v>
                </c:pt>
                <c:pt idx="440">
                  <c:v>145.79</c:v>
                </c:pt>
                <c:pt idx="441">
                  <c:v>145.79</c:v>
                </c:pt>
                <c:pt idx="442">
                  <c:v>145.79</c:v>
                </c:pt>
                <c:pt idx="443">
                  <c:v>145.79</c:v>
                </c:pt>
                <c:pt idx="444">
                  <c:v>148.74</c:v>
                </c:pt>
                <c:pt idx="445">
                  <c:v>148.74</c:v>
                </c:pt>
                <c:pt idx="446">
                  <c:v>148.74</c:v>
                </c:pt>
                <c:pt idx="447">
                  <c:v>148.74</c:v>
                </c:pt>
                <c:pt idx="448">
                  <c:v>125.95</c:v>
                </c:pt>
                <c:pt idx="449">
                  <c:v>0</c:v>
                </c:pt>
                <c:pt idx="450">
                  <c:v>125.95</c:v>
                </c:pt>
                <c:pt idx="451">
                  <c:v>125.95</c:v>
                </c:pt>
                <c:pt idx="452">
                  <c:v>0</c:v>
                </c:pt>
                <c:pt idx="453">
                  <c:v>87.5</c:v>
                </c:pt>
                <c:pt idx="454">
                  <c:v>113.82</c:v>
                </c:pt>
                <c:pt idx="455">
                  <c:v>153.65</c:v>
                </c:pt>
                <c:pt idx="456">
                  <c:v>160.13999999999999</c:v>
                </c:pt>
                <c:pt idx="457">
                  <c:v>143</c:v>
                </c:pt>
                <c:pt idx="458">
                  <c:v>159.88999999999999</c:v>
                </c:pt>
                <c:pt idx="459">
                  <c:v>160.24</c:v>
                </c:pt>
                <c:pt idx="460">
                  <c:v>147.01</c:v>
                </c:pt>
                <c:pt idx="461">
                  <c:v>130.59</c:v>
                </c:pt>
                <c:pt idx="462">
                  <c:v>113.82</c:v>
                </c:pt>
                <c:pt idx="463">
                  <c:v>170.15</c:v>
                </c:pt>
                <c:pt idx="464">
                  <c:v>174.6</c:v>
                </c:pt>
                <c:pt idx="465">
                  <c:v>174.1</c:v>
                </c:pt>
                <c:pt idx="466">
                  <c:v>174.4</c:v>
                </c:pt>
                <c:pt idx="467">
                  <c:v>174.4</c:v>
                </c:pt>
                <c:pt idx="468">
                  <c:v>166.82</c:v>
                </c:pt>
                <c:pt idx="469">
                  <c:v>166.82</c:v>
                </c:pt>
                <c:pt idx="470">
                  <c:v>166.82</c:v>
                </c:pt>
                <c:pt idx="471">
                  <c:v>166.82</c:v>
                </c:pt>
                <c:pt idx="472">
                  <c:v>130.59</c:v>
                </c:pt>
                <c:pt idx="473">
                  <c:v>105.91</c:v>
                </c:pt>
                <c:pt idx="474">
                  <c:v>130.69</c:v>
                </c:pt>
                <c:pt idx="475">
                  <c:v>143.11000000000001</c:v>
                </c:pt>
                <c:pt idx="476">
                  <c:v>147.5</c:v>
                </c:pt>
                <c:pt idx="477">
                  <c:v>147.5</c:v>
                </c:pt>
                <c:pt idx="478">
                  <c:v>151.53</c:v>
                </c:pt>
                <c:pt idx="479">
                  <c:v>151.43</c:v>
                </c:pt>
                <c:pt idx="480">
                  <c:v>228.71</c:v>
                </c:pt>
                <c:pt idx="481">
                  <c:v>228.61</c:v>
                </c:pt>
                <c:pt idx="482">
                  <c:v>228.61</c:v>
                </c:pt>
                <c:pt idx="483">
                  <c:v>228.61</c:v>
                </c:pt>
                <c:pt idx="484">
                  <c:v>118.47</c:v>
                </c:pt>
                <c:pt idx="485">
                  <c:v>118.47</c:v>
                </c:pt>
                <c:pt idx="486">
                  <c:v>118.47</c:v>
                </c:pt>
                <c:pt idx="487">
                  <c:v>105.91</c:v>
                </c:pt>
                <c:pt idx="488">
                  <c:v>108.69</c:v>
                </c:pt>
                <c:pt idx="489">
                  <c:v>105.71</c:v>
                </c:pt>
                <c:pt idx="490">
                  <c:v>103.87</c:v>
                </c:pt>
                <c:pt idx="491">
                  <c:v>103.67</c:v>
                </c:pt>
                <c:pt idx="492">
                  <c:v>103.67</c:v>
                </c:pt>
                <c:pt idx="493">
                  <c:v>103.67</c:v>
                </c:pt>
                <c:pt idx="494">
                  <c:v>103.67</c:v>
                </c:pt>
                <c:pt idx="495">
                  <c:v>103.67</c:v>
                </c:pt>
                <c:pt idx="496">
                  <c:v>103.67</c:v>
                </c:pt>
                <c:pt idx="497">
                  <c:v>103.67</c:v>
                </c:pt>
                <c:pt idx="498">
                  <c:v>103.67</c:v>
                </c:pt>
                <c:pt idx="499">
                  <c:v>103.67</c:v>
                </c:pt>
                <c:pt idx="500">
                  <c:v>103.67</c:v>
                </c:pt>
                <c:pt idx="501">
                  <c:v>103.67</c:v>
                </c:pt>
                <c:pt idx="502">
                  <c:v>103.67</c:v>
                </c:pt>
                <c:pt idx="503">
                  <c:v>103.67</c:v>
                </c:pt>
                <c:pt idx="504">
                  <c:v>103.67</c:v>
                </c:pt>
                <c:pt idx="505">
                  <c:v>103.67</c:v>
                </c:pt>
                <c:pt idx="506">
                  <c:v>103.67</c:v>
                </c:pt>
                <c:pt idx="507">
                  <c:v>103.67</c:v>
                </c:pt>
                <c:pt idx="508">
                  <c:v>113.16</c:v>
                </c:pt>
                <c:pt idx="509">
                  <c:v>103.67</c:v>
                </c:pt>
                <c:pt idx="510">
                  <c:v>103.77</c:v>
                </c:pt>
                <c:pt idx="511">
                  <c:v>103.67</c:v>
                </c:pt>
                <c:pt idx="512">
                  <c:v>103.77</c:v>
                </c:pt>
                <c:pt idx="513">
                  <c:v>103.87</c:v>
                </c:pt>
                <c:pt idx="514">
                  <c:v>105.61</c:v>
                </c:pt>
                <c:pt idx="515">
                  <c:v>103.67</c:v>
                </c:pt>
                <c:pt idx="516">
                  <c:v>103.87</c:v>
                </c:pt>
                <c:pt idx="517">
                  <c:v>103.97</c:v>
                </c:pt>
                <c:pt idx="518">
                  <c:v>103.67</c:v>
                </c:pt>
                <c:pt idx="519">
                  <c:v>103.67</c:v>
                </c:pt>
                <c:pt idx="520">
                  <c:v>121.5</c:v>
                </c:pt>
                <c:pt idx="521">
                  <c:v>121.5</c:v>
                </c:pt>
                <c:pt idx="522">
                  <c:v>121.5</c:v>
                </c:pt>
                <c:pt idx="523">
                  <c:v>121.5</c:v>
                </c:pt>
                <c:pt idx="524">
                  <c:v>103.67</c:v>
                </c:pt>
                <c:pt idx="525">
                  <c:v>103.67</c:v>
                </c:pt>
                <c:pt idx="526">
                  <c:v>103.67</c:v>
                </c:pt>
                <c:pt idx="527">
                  <c:v>103.67</c:v>
                </c:pt>
                <c:pt idx="528">
                  <c:v>103.67</c:v>
                </c:pt>
                <c:pt idx="529">
                  <c:v>103.67</c:v>
                </c:pt>
                <c:pt idx="530">
                  <c:v>103.67</c:v>
                </c:pt>
                <c:pt idx="531">
                  <c:v>103.67</c:v>
                </c:pt>
                <c:pt idx="532">
                  <c:v>103.67</c:v>
                </c:pt>
                <c:pt idx="533">
                  <c:v>103.67</c:v>
                </c:pt>
                <c:pt idx="534">
                  <c:v>103.67</c:v>
                </c:pt>
                <c:pt idx="535">
                  <c:v>103.67</c:v>
                </c:pt>
                <c:pt idx="536">
                  <c:v>103.67</c:v>
                </c:pt>
                <c:pt idx="537">
                  <c:v>103.67</c:v>
                </c:pt>
                <c:pt idx="538">
                  <c:v>103.67</c:v>
                </c:pt>
                <c:pt idx="539">
                  <c:v>103.77</c:v>
                </c:pt>
                <c:pt idx="540">
                  <c:v>118.47</c:v>
                </c:pt>
                <c:pt idx="541">
                  <c:v>103.97</c:v>
                </c:pt>
                <c:pt idx="542">
                  <c:v>103.67</c:v>
                </c:pt>
                <c:pt idx="543">
                  <c:v>105.61</c:v>
                </c:pt>
                <c:pt idx="544">
                  <c:v>142.4</c:v>
                </c:pt>
                <c:pt idx="545">
                  <c:v>103.67</c:v>
                </c:pt>
                <c:pt idx="546">
                  <c:v>105.61</c:v>
                </c:pt>
                <c:pt idx="547">
                  <c:v>105.61</c:v>
                </c:pt>
                <c:pt idx="548">
                  <c:v>105.61</c:v>
                </c:pt>
                <c:pt idx="549">
                  <c:v>105.61</c:v>
                </c:pt>
                <c:pt idx="550">
                  <c:v>105.61</c:v>
                </c:pt>
                <c:pt idx="551">
                  <c:v>105.61</c:v>
                </c:pt>
                <c:pt idx="552">
                  <c:v>130.75</c:v>
                </c:pt>
                <c:pt idx="553">
                  <c:v>130.75</c:v>
                </c:pt>
                <c:pt idx="554">
                  <c:v>130.75</c:v>
                </c:pt>
                <c:pt idx="555">
                  <c:v>105.61</c:v>
                </c:pt>
                <c:pt idx="556">
                  <c:v>105.61</c:v>
                </c:pt>
                <c:pt idx="557">
                  <c:v>105.61</c:v>
                </c:pt>
                <c:pt idx="558">
                  <c:v>105.61</c:v>
                </c:pt>
                <c:pt idx="559">
                  <c:v>105.61</c:v>
                </c:pt>
                <c:pt idx="560">
                  <c:v>105.61</c:v>
                </c:pt>
                <c:pt idx="561">
                  <c:v>105.61</c:v>
                </c:pt>
                <c:pt idx="562">
                  <c:v>105.61</c:v>
                </c:pt>
                <c:pt idx="563">
                  <c:v>105.61</c:v>
                </c:pt>
                <c:pt idx="564">
                  <c:v>105.61</c:v>
                </c:pt>
                <c:pt idx="565">
                  <c:v>105.61</c:v>
                </c:pt>
                <c:pt idx="566">
                  <c:v>105.61</c:v>
                </c:pt>
                <c:pt idx="567">
                  <c:v>105.61</c:v>
                </c:pt>
                <c:pt idx="568">
                  <c:v>152.41999999999999</c:v>
                </c:pt>
                <c:pt idx="569">
                  <c:v>152.32</c:v>
                </c:pt>
                <c:pt idx="570">
                  <c:v>152.32</c:v>
                </c:pt>
                <c:pt idx="571">
                  <c:v>152.32</c:v>
                </c:pt>
                <c:pt idx="572">
                  <c:v>144.36000000000001</c:v>
                </c:pt>
                <c:pt idx="573">
                  <c:v>105.61</c:v>
                </c:pt>
                <c:pt idx="574">
                  <c:v>105.61</c:v>
                </c:pt>
                <c:pt idx="575">
                  <c:v>105.61</c:v>
                </c:pt>
                <c:pt idx="576">
                  <c:v>218.96</c:v>
                </c:pt>
                <c:pt idx="577">
                  <c:v>218.96</c:v>
                </c:pt>
                <c:pt idx="578">
                  <c:v>135.26</c:v>
                </c:pt>
                <c:pt idx="579">
                  <c:v>135.26</c:v>
                </c:pt>
                <c:pt idx="580">
                  <c:v>182.75</c:v>
                </c:pt>
                <c:pt idx="581">
                  <c:v>182.75</c:v>
                </c:pt>
                <c:pt idx="582">
                  <c:v>182.75</c:v>
                </c:pt>
                <c:pt idx="583">
                  <c:v>182.75</c:v>
                </c:pt>
                <c:pt idx="584">
                  <c:v>182.75</c:v>
                </c:pt>
                <c:pt idx="585">
                  <c:v>182.75</c:v>
                </c:pt>
                <c:pt idx="586">
                  <c:v>182.75</c:v>
                </c:pt>
                <c:pt idx="587">
                  <c:v>182.75</c:v>
                </c:pt>
                <c:pt idx="588">
                  <c:v>182.75</c:v>
                </c:pt>
                <c:pt idx="589">
                  <c:v>182.75</c:v>
                </c:pt>
                <c:pt idx="590">
                  <c:v>182.75</c:v>
                </c:pt>
                <c:pt idx="591">
                  <c:v>182.75</c:v>
                </c:pt>
                <c:pt idx="592">
                  <c:v>182.75</c:v>
                </c:pt>
                <c:pt idx="593">
                  <c:v>182.75</c:v>
                </c:pt>
                <c:pt idx="594">
                  <c:v>182.75</c:v>
                </c:pt>
                <c:pt idx="595">
                  <c:v>182.75</c:v>
                </c:pt>
                <c:pt idx="596">
                  <c:v>182.75</c:v>
                </c:pt>
                <c:pt idx="597">
                  <c:v>182.75</c:v>
                </c:pt>
                <c:pt idx="598">
                  <c:v>133.30000000000001</c:v>
                </c:pt>
                <c:pt idx="599">
                  <c:v>133.30000000000001</c:v>
                </c:pt>
                <c:pt idx="600">
                  <c:v>133.30000000000001</c:v>
                </c:pt>
                <c:pt idx="601">
                  <c:v>182.75</c:v>
                </c:pt>
                <c:pt idx="602">
                  <c:v>182.75</c:v>
                </c:pt>
                <c:pt idx="603">
                  <c:v>182.75</c:v>
                </c:pt>
                <c:pt idx="604">
                  <c:v>182.75</c:v>
                </c:pt>
                <c:pt idx="605">
                  <c:v>182.75</c:v>
                </c:pt>
                <c:pt idx="606">
                  <c:v>182.75</c:v>
                </c:pt>
                <c:pt idx="607">
                  <c:v>182.75</c:v>
                </c:pt>
                <c:pt idx="608">
                  <c:v>182.75</c:v>
                </c:pt>
                <c:pt idx="609">
                  <c:v>182.75</c:v>
                </c:pt>
                <c:pt idx="610">
                  <c:v>134.19999999999999</c:v>
                </c:pt>
                <c:pt idx="611">
                  <c:v>134.19999999999999</c:v>
                </c:pt>
                <c:pt idx="612">
                  <c:v>133.69999999999999</c:v>
                </c:pt>
                <c:pt idx="613">
                  <c:v>133.69999999999999</c:v>
                </c:pt>
                <c:pt idx="614">
                  <c:v>133.5</c:v>
                </c:pt>
                <c:pt idx="615">
                  <c:v>133.5</c:v>
                </c:pt>
                <c:pt idx="616">
                  <c:v>133.69999999999999</c:v>
                </c:pt>
                <c:pt idx="617">
                  <c:v>134.9</c:v>
                </c:pt>
                <c:pt idx="618">
                  <c:v>134.9</c:v>
                </c:pt>
                <c:pt idx="619">
                  <c:v>134.9</c:v>
                </c:pt>
                <c:pt idx="620">
                  <c:v>134.9</c:v>
                </c:pt>
                <c:pt idx="621">
                  <c:v>134.9</c:v>
                </c:pt>
                <c:pt idx="622">
                  <c:v>134.9</c:v>
                </c:pt>
                <c:pt idx="623">
                  <c:v>134.9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199.19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134</c:v>
                </c:pt>
                <c:pt idx="638">
                  <c:v>133.69999999999999</c:v>
                </c:pt>
                <c:pt idx="639">
                  <c:v>133.69999999999999</c:v>
                </c:pt>
                <c:pt idx="640">
                  <c:v>133.30000000000001</c:v>
                </c:pt>
                <c:pt idx="641">
                  <c:v>133.30000000000001</c:v>
                </c:pt>
                <c:pt idx="642">
                  <c:v>133.30000000000001</c:v>
                </c:pt>
                <c:pt idx="643">
                  <c:v>133.30000000000001</c:v>
                </c:pt>
                <c:pt idx="644">
                  <c:v>133.30000000000001</c:v>
                </c:pt>
                <c:pt idx="645">
                  <c:v>133.30000000000001</c:v>
                </c:pt>
                <c:pt idx="646">
                  <c:v>133.30000000000001</c:v>
                </c:pt>
                <c:pt idx="647">
                  <c:v>133.30000000000001</c:v>
                </c:pt>
                <c:pt idx="648">
                  <c:v>134.19999999999999</c:v>
                </c:pt>
                <c:pt idx="649">
                  <c:v>133.30000000000001</c:v>
                </c:pt>
                <c:pt idx="650">
                  <c:v>133.30000000000001</c:v>
                </c:pt>
                <c:pt idx="651">
                  <c:v>133.30000000000001</c:v>
                </c:pt>
                <c:pt idx="652">
                  <c:v>144.47</c:v>
                </c:pt>
                <c:pt idx="653">
                  <c:v>144.47</c:v>
                </c:pt>
                <c:pt idx="654">
                  <c:v>144.47</c:v>
                </c:pt>
                <c:pt idx="655">
                  <c:v>144.47</c:v>
                </c:pt>
                <c:pt idx="656">
                  <c:v>149.37</c:v>
                </c:pt>
                <c:pt idx="657">
                  <c:v>149.37</c:v>
                </c:pt>
                <c:pt idx="658">
                  <c:v>149.37</c:v>
                </c:pt>
                <c:pt idx="659">
                  <c:v>149.37</c:v>
                </c:pt>
                <c:pt idx="660">
                  <c:v>149.04</c:v>
                </c:pt>
                <c:pt idx="661">
                  <c:v>149.04</c:v>
                </c:pt>
                <c:pt idx="662">
                  <c:v>149.04</c:v>
                </c:pt>
                <c:pt idx="663">
                  <c:v>149.04</c:v>
                </c:pt>
                <c:pt idx="664">
                  <c:v>143.83000000000001</c:v>
                </c:pt>
                <c:pt idx="665">
                  <c:v>143.83000000000001</c:v>
                </c:pt>
                <c:pt idx="666">
                  <c:v>143.83000000000001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0.01</c:v>
                </c:pt>
                <c:pt idx="1">
                  <c:v>73.81</c:v>
                </c:pt>
                <c:pt idx="2">
                  <c:v>58.01</c:v>
                </c:pt>
                <c:pt idx="3">
                  <c:v>57.99</c:v>
                </c:pt>
                <c:pt idx="4">
                  <c:v>73.81</c:v>
                </c:pt>
                <c:pt idx="5">
                  <c:v>73.81</c:v>
                </c:pt>
                <c:pt idx="6">
                  <c:v>73.81</c:v>
                </c:pt>
                <c:pt idx="7">
                  <c:v>73.81</c:v>
                </c:pt>
                <c:pt idx="8">
                  <c:v>58.01</c:v>
                </c:pt>
                <c:pt idx="9">
                  <c:v>9.9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73.81</c:v>
                </c:pt>
                <c:pt idx="21">
                  <c:v>73.81</c:v>
                </c:pt>
                <c:pt idx="22">
                  <c:v>73.81</c:v>
                </c:pt>
                <c:pt idx="23">
                  <c:v>57.99</c:v>
                </c:pt>
                <c:pt idx="24">
                  <c:v>58</c:v>
                </c:pt>
                <c:pt idx="25">
                  <c:v>73.81</c:v>
                </c:pt>
                <c:pt idx="26">
                  <c:v>73.81</c:v>
                </c:pt>
                <c:pt idx="27">
                  <c:v>73.81</c:v>
                </c:pt>
                <c:pt idx="28">
                  <c:v>72.31</c:v>
                </c:pt>
                <c:pt idx="29">
                  <c:v>73.81</c:v>
                </c:pt>
                <c:pt idx="30">
                  <c:v>73.81</c:v>
                </c:pt>
                <c:pt idx="31">
                  <c:v>73.81</c:v>
                </c:pt>
                <c:pt idx="32">
                  <c:v>73.81</c:v>
                </c:pt>
                <c:pt idx="33">
                  <c:v>73.81</c:v>
                </c:pt>
                <c:pt idx="34">
                  <c:v>73.81</c:v>
                </c:pt>
                <c:pt idx="35">
                  <c:v>72.510000000000005</c:v>
                </c:pt>
                <c:pt idx="36">
                  <c:v>73.81</c:v>
                </c:pt>
                <c:pt idx="37">
                  <c:v>73.88</c:v>
                </c:pt>
                <c:pt idx="38">
                  <c:v>74.12</c:v>
                </c:pt>
                <c:pt idx="39">
                  <c:v>74.099999999999994</c:v>
                </c:pt>
                <c:pt idx="40">
                  <c:v>74.099999999999994</c:v>
                </c:pt>
                <c:pt idx="41">
                  <c:v>74.989999999999995</c:v>
                </c:pt>
                <c:pt idx="42">
                  <c:v>74.989999999999995</c:v>
                </c:pt>
                <c:pt idx="43">
                  <c:v>74.989999999999995</c:v>
                </c:pt>
                <c:pt idx="44">
                  <c:v>74.989999999999995</c:v>
                </c:pt>
                <c:pt idx="45">
                  <c:v>74.989999999999995</c:v>
                </c:pt>
                <c:pt idx="46">
                  <c:v>74.989999999999995</c:v>
                </c:pt>
                <c:pt idx="47">
                  <c:v>0</c:v>
                </c:pt>
                <c:pt idx="48">
                  <c:v>72.31</c:v>
                </c:pt>
                <c:pt idx="49">
                  <c:v>74.989999999999995</c:v>
                </c:pt>
                <c:pt idx="50">
                  <c:v>77.23</c:v>
                </c:pt>
                <c:pt idx="51">
                  <c:v>77.23</c:v>
                </c:pt>
                <c:pt idx="52">
                  <c:v>74.989999999999995</c:v>
                </c:pt>
                <c:pt idx="53">
                  <c:v>74.989999999999995</c:v>
                </c:pt>
                <c:pt idx="54">
                  <c:v>74.989999999999995</c:v>
                </c:pt>
                <c:pt idx="55">
                  <c:v>74.989999999999995</c:v>
                </c:pt>
                <c:pt idx="56">
                  <c:v>74.989999999999995</c:v>
                </c:pt>
                <c:pt idx="57">
                  <c:v>74.989999999999995</c:v>
                </c:pt>
                <c:pt idx="58">
                  <c:v>74.989999999999995</c:v>
                </c:pt>
                <c:pt idx="59">
                  <c:v>77.23</c:v>
                </c:pt>
                <c:pt idx="60">
                  <c:v>74.989999999999995</c:v>
                </c:pt>
                <c:pt idx="61">
                  <c:v>74.989999999999995</c:v>
                </c:pt>
                <c:pt idx="62">
                  <c:v>77.23</c:v>
                </c:pt>
                <c:pt idx="63">
                  <c:v>77.23</c:v>
                </c:pt>
                <c:pt idx="64">
                  <c:v>74.989999999999995</c:v>
                </c:pt>
                <c:pt idx="65">
                  <c:v>74.989999999999995</c:v>
                </c:pt>
                <c:pt idx="66">
                  <c:v>77.23</c:v>
                </c:pt>
                <c:pt idx="67">
                  <c:v>88.6</c:v>
                </c:pt>
                <c:pt idx="68">
                  <c:v>74.989999999999995</c:v>
                </c:pt>
                <c:pt idx="69">
                  <c:v>74.989999999999995</c:v>
                </c:pt>
                <c:pt idx="70">
                  <c:v>77.23</c:v>
                </c:pt>
                <c:pt idx="71">
                  <c:v>88.6</c:v>
                </c:pt>
                <c:pt idx="72">
                  <c:v>88.6</c:v>
                </c:pt>
                <c:pt idx="73">
                  <c:v>88.6</c:v>
                </c:pt>
                <c:pt idx="74">
                  <c:v>88.6</c:v>
                </c:pt>
                <c:pt idx="75">
                  <c:v>88.6</c:v>
                </c:pt>
                <c:pt idx="76">
                  <c:v>88.6</c:v>
                </c:pt>
                <c:pt idx="77">
                  <c:v>88.6</c:v>
                </c:pt>
                <c:pt idx="78">
                  <c:v>0</c:v>
                </c:pt>
                <c:pt idx="79">
                  <c:v>0</c:v>
                </c:pt>
                <c:pt idx="80">
                  <c:v>30.08</c:v>
                </c:pt>
                <c:pt idx="81">
                  <c:v>30.08</c:v>
                </c:pt>
                <c:pt idx="82">
                  <c:v>74.12</c:v>
                </c:pt>
                <c:pt idx="83">
                  <c:v>74.12</c:v>
                </c:pt>
                <c:pt idx="84">
                  <c:v>88.6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84.13</c:v>
                </c:pt>
                <c:pt idx="95">
                  <c:v>84.13</c:v>
                </c:pt>
                <c:pt idx="96">
                  <c:v>88.59</c:v>
                </c:pt>
                <c:pt idx="97">
                  <c:v>88.59</c:v>
                </c:pt>
                <c:pt idx="98">
                  <c:v>88.59</c:v>
                </c:pt>
                <c:pt idx="99">
                  <c:v>88.59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67.02</c:v>
                </c:pt>
                <c:pt idx="117">
                  <c:v>67.02</c:v>
                </c:pt>
                <c:pt idx="118">
                  <c:v>67.02</c:v>
                </c:pt>
                <c:pt idx="119">
                  <c:v>67.02</c:v>
                </c:pt>
                <c:pt idx="120">
                  <c:v>76.599999999999994</c:v>
                </c:pt>
                <c:pt idx="121">
                  <c:v>79.099999999999994</c:v>
                </c:pt>
                <c:pt idx="122">
                  <c:v>88.59</c:v>
                </c:pt>
                <c:pt idx="123">
                  <c:v>88.59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81.16</c:v>
                </c:pt>
                <c:pt idx="133">
                  <c:v>81.16</c:v>
                </c:pt>
                <c:pt idx="134">
                  <c:v>79.11</c:v>
                </c:pt>
                <c:pt idx="135">
                  <c:v>79.11</c:v>
                </c:pt>
                <c:pt idx="136">
                  <c:v>79.11</c:v>
                </c:pt>
                <c:pt idx="137">
                  <c:v>79.11</c:v>
                </c:pt>
                <c:pt idx="138">
                  <c:v>79.11</c:v>
                </c:pt>
                <c:pt idx="139">
                  <c:v>79.11</c:v>
                </c:pt>
                <c:pt idx="140">
                  <c:v>79.11</c:v>
                </c:pt>
                <c:pt idx="141">
                  <c:v>79.11</c:v>
                </c:pt>
                <c:pt idx="142">
                  <c:v>79.11</c:v>
                </c:pt>
                <c:pt idx="143">
                  <c:v>79.11</c:v>
                </c:pt>
                <c:pt idx="144">
                  <c:v>78.86</c:v>
                </c:pt>
                <c:pt idx="145">
                  <c:v>78.989999999999995</c:v>
                </c:pt>
                <c:pt idx="146">
                  <c:v>79.099999999999994</c:v>
                </c:pt>
                <c:pt idx="147">
                  <c:v>79.099999999999994</c:v>
                </c:pt>
                <c:pt idx="148">
                  <c:v>78.989999999999995</c:v>
                </c:pt>
                <c:pt idx="149">
                  <c:v>78.989999999999995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78.989999999999995</c:v>
                </c:pt>
                <c:pt idx="153">
                  <c:v>78.989999999999995</c:v>
                </c:pt>
                <c:pt idx="154">
                  <c:v>78.989999999999995</c:v>
                </c:pt>
                <c:pt idx="155">
                  <c:v>78.989999999999995</c:v>
                </c:pt>
                <c:pt idx="156">
                  <c:v>73.8</c:v>
                </c:pt>
                <c:pt idx="157">
                  <c:v>73.8</c:v>
                </c:pt>
                <c:pt idx="158">
                  <c:v>78.989999999999995</c:v>
                </c:pt>
                <c:pt idx="159">
                  <c:v>78.989999999999995</c:v>
                </c:pt>
                <c:pt idx="160">
                  <c:v>76.92</c:v>
                </c:pt>
                <c:pt idx="161">
                  <c:v>76.92</c:v>
                </c:pt>
                <c:pt idx="162">
                  <c:v>78.989999999999995</c:v>
                </c:pt>
                <c:pt idx="163">
                  <c:v>0</c:v>
                </c:pt>
                <c:pt idx="164">
                  <c:v>78.58</c:v>
                </c:pt>
                <c:pt idx="165">
                  <c:v>78.58</c:v>
                </c:pt>
                <c:pt idx="166">
                  <c:v>78.58</c:v>
                </c:pt>
                <c:pt idx="167">
                  <c:v>78.58</c:v>
                </c:pt>
                <c:pt idx="168">
                  <c:v>77.5</c:v>
                </c:pt>
                <c:pt idx="169">
                  <c:v>77.5</c:v>
                </c:pt>
                <c:pt idx="170">
                  <c:v>77.5</c:v>
                </c:pt>
                <c:pt idx="171">
                  <c:v>77.5</c:v>
                </c:pt>
                <c:pt idx="172">
                  <c:v>88.59</c:v>
                </c:pt>
                <c:pt idx="173">
                  <c:v>88.59</c:v>
                </c:pt>
                <c:pt idx="174">
                  <c:v>88.59</c:v>
                </c:pt>
                <c:pt idx="175">
                  <c:v>88.59</c:v>
                </c:pt>
                <c:pt idx="176">
                  <c:v>78.989999999999995</c:v>
                </c:pt>
                <c:pt idx="177">
                  <c:v>78.989999999999995</c:v>
                </c:pt>
                <c:pt idx="178">
                  <c:v>78.989999999999995</c:v>
                </c:pt>
                <c:pt idx="179">
                  <c:v>78.989999999999995</c:v>
                </c:pt>
                <c:pt idx="180">
                  <c:v>88.59</c:v>
                </c:pt>
                <c:pt idx="181">
                  <c:v>88.59</c:v>
                </c:pt>
                <c:pt idx="182">
                  <c:v>79.11</c:v>
                </c:pt>
                <c:pt idx="183">
                  <c:v>78.86</c:v>
                </c:pt>
                <c:pt idx="184">
                  <c:v>65.13</c:v>
                </c:pt>
                <c:pt idx="185">
                  <c:v>65.13</c:v>
                </c:pt>
                <c:pt idx="186">
                  <c:v>65.13</c:v>
                </c:pt>
                <c:pt idx="187">
                  <c:v>65.13</c:v>
                </c:pt>
                <c:pt idx="188">
                  <c:v>78.86</c:v>
                </c:pt>
                <c:pt idx="189">
                  <c:v>78.86</c:v>
                </c:pt>
                <c:pt idx="190">
                  <c:v>78.86</c:v>
                </c:pt>
                <c:pt idx="191">
                  <c:v>77.55</c:v>
                </c:pt>
                <c:pt idx="192">
                  <c:v>77.27</c:v>
                </c:pt>
                <c:pt idx="193">
                  <c:v>77.27</c:v>
                </c:pt>
                <c:pt idx="194">
                  <c:v>78.69</c:v>
                </c:pt>
                <c:pt idx="195">
                  <c:v>77.27</c:v>
                </c:pt>
                <c:pt idx="196">
                  <c:v>78.69</c:v>
                </c:pt>
                <c:pt idx="197">
                  <c:v>78.69</c:v>
                </c:pt>
                <c:pt idx="198">
                  <c:v>78.69</c:v>
                </c:pt>
                <c:pt idx="199">
                  <c:v>78.69</c:v>
                </c:pt>
                <c:pt idx="200">
                  <c:v>78.69</c:v>
                </c:pt>
                <c:pt idx="201">
                  <c:v>78.69</c:v>
                </c:pt>
                <c:pt idx="202">
                  <c:v>78.69</c:v>
                </c:pt>
                <c:pt idx="203">
                  <c:v>78.69</c:v>
                </c:pt>
                <c:pt idx="204">
                  <c:v>77.27</c:v>
                </c:pt>
                <c:pt idx="205">
                  <c:v>77.27</c:v>
                </c:pt>
                <c:pt idx="206">
                  <c:v>77.27</c:v>
                </c:pt>
                <c:pt idx="207">
                  <c:v>59</c:v>
                </c:pt>
                <c:pt idx="208">
                  <c:v>77.27</c:v>
                </c:pt>
                <c:pt idx="209">
                  <c:v>59.01</c:v>
                </c:pt>
                <c:pt idx="210">
                  <c:v>59</c:v>
                </c:pt>
                <c:pt idx="211">
                  <c:v>59</c:v>
                </c:pt>
                <c:pt idx="212">
                  <c:v>77.27</c:v>
                </c:pt>
                <c:pt idx="213">
                  <c:v>77.27</c:v>
                </c:pt>
                <c:pt idx="214">
                  <c:v>77.27</c:v>
                </c:pt>
                <c:pt idx="215">
                  <c:v>77.27</c:v>
                </c:pt>
                <c:pt idx="216">
                  <c:v>75.900000000000006</c:v>
                </c:pt>
                <c:pt idx="217">
                  <c:v>78.11</c:v>
                </c:pt>
                <c:pt idx="218">
                  <c:v>78.69</c:v>
                </c:pt>
                <c:pt idx="219">
                  <c:v>78.69</c:v>
                </c:pt>
                <c:pt idx="220">
                  <c:v>88.27</c:v>
                </c:pt>
                <c:pt idx="221">
                  <c:v>88.27</c:v>
                </c:pt>
                <c:pt idx="222">
                  <c:v>88.27</c:v>
                </c:pt>
                <c:pt idx="223">
                  <c:v>80.86</c:v>
                </c:pt>
                <c:pt idx="224">
                  <c:v>80.86</c:v>
                </c:pt>
                <c:pt idx="225">
                  <c:v>88.27</c:v>
                </c:pt>
                <c:pt idx="226">
                  <c:v>88.27</c:v>
                </c:pt>
                <c:pt idx="227">
                  <c:v>80.86</c:v>
                </c:pt>
                <c:pt idx="228">
                  <c:v>80.86</c:v>
                </c:pt>
                <c:pt idx="229">
                  <c:v>80.86</c:v>
                </c:pt>
                <c:pt idx="230">
                  <c:v>81.06</c:v>
                </c:pt>
                <c:pt idx="231">
                  <c:v>88.27</c:v>
                </c:pt>
                <c:pt idx="232">
                  <c:v>81.05</c:v>
                </c:pt>
                <c:pt idx="233">
                  <c:v>81.06</c:v>
                </c:pt>
                <c:pt idx="234">
                  <c:v>80.86</c:v>
                </c:pt>
                <c:pt idx="235">
                  <c:v>78.69</c:v>
                </c:pt>
                <c:pt idx="236">
                  <c:v>78.099999999999994</c:v>
                </c:pt>
                <c:pt idx="237">
                  <c:v>78.099999999999994</c:v>
                </c:pt>
                <c:pt idx="238">
                  <c:v>78.69</c:v>
                </c:pt>
                <c:pt idx="239">
                  <c:v>78.69</c:v>
                </c:pt>
                <c:pt idx="240">
                  <c:v>74.099999999999994</c:v>
                </c:pt>
                <c:pt idx="241">
                  <c:v>74.099999999999994</c:v>
                </c:pt>
                <c:pt idx="242">
                  <c:v>74.099999999999994</c:v>
                </c:pt>
                <c:pt idx="243">
                  <c:v>74.099999999999994</c:v>
                </c:pt>
                <c:pt idx="244">
                  <c:v>78.099999999999994</c:v>
                </c:pt>
                <c:pt idx="245">
                  <c:v>78.099999999999994</c:v>
                </c:pt>
                <c:pt idx="246">
                  <c:v>78.099999999999994</c:v>
                </c:pt>
                <c:pt idx="247">
                  <c:v>78.099999999999994</c:v>
                </c:pt>
                <c:pt idx="248">
                  <c:v>74.099999999999994</c:v>
                </c:pt>
                <c:pt idx="249">
                  <c:v>74.099999999999994</c:v>
                </c:pt>
                <c:pt idx="250">
                  <c:v>78.099999999999994</c:v>
                </c:pt>
                <c:pt idx="251">
                  <c:v>77.27</c:v>
                </c:pt>
                <c:pt idx="252">
                  <c:v>74.099999999999994</c:v>
                </c:pt>
                <c:pt idx="253">
                  <c:v>74.099999999999994</c:v>
                </c:pt>
                <c:pt idx="254">
                  <c:v>77.27</c:v>
                </c:pt>
                <c:pt idx="255">
                  <c:v>78.099999999999994</c:v>
                </c:pt>
                <c:pt idx="256">
                  <c:v>74.099999999999994</c:v>
                </c:pt>
                <c:pt idx="257">
                  <c:v>74.099999999999994</c:v>
                </c:pt>
                <c:pt idx="258">
                  <c:v>78.45</c:v>
                </c:pt>
                <c:pt idx="259">
                  <c:v>80.27</c:v>
                </c:pt>
                <c:pt idx="260">
                  <c:v>74.099999999999994</c:v>
                </c:pt>
                <c:pt idx="261">
                  <c:v>74.099999999999994</c:v>
                </c:pt>
                <c:pt idx="262">
                  <c:v>78.11</c:v>
                </c:pt>
                <c:pt idx="263">
                  <c:v>78.11</c:v>
                </c:pt>
                <c:pt idx="264">
                  <c:v>74.099999999999994</c:v>
                </c:pt>
                <c:pt idx="265">
                  <c:v>74.099999999999994</c:v>
                </c:pt>
                <c:pt idx="266">
                  <c:v>74.099999999999994</c:v>
                </c:pt>
                <c:pt idx="267">
                  <c:v>74.099999999999994</c:v>
                </c:pt>
                <c:pt idx="268">
                  <c:v>78.099999999999994</c:v>
                </c:pt>
                <c:pt idx="269">
                  <c:v>78.099999999999994</c:v>
                </c:pt>
                <c:pt idx="270">
                  <c:v>78.099999999999994</c:v>
                </c:pt>
                <c:pt idx="271">
                  <c:v>78.099999999999994</c:v>
                </c:pt>
                <c:pt idx="272">
                  <c:v>78.11</c:v>
                </c:pt>
                <c:pt idx="273">
                  <c:v>78.11</c:v>
                </c:pt>
                <c:pt idx="274">
                  <c:v>74.099999999999994</c:v>
                </c:pt>
                <c:pt idx="275">
                  <c:v>74.099999999999994</c:v>
                </c:pt>
                <c:pt idx="276">
                  <c:v>0</c:v>
                </c:pt>
                <c:pt idx="277">
                  <c:v>0</c:v>
                </c:pt>
                <c:pt idx="278">
                  <c:v>78.099999999999994</c:v>
                </c:pt>
                <c:pt idx="279">
                  <c:v>78.099999999999994</c:v>
                </c:pt>
                <c:pt idx="280">
                  <c:v>71.41</c:v>
                </c:pt>
                <c:pt idx="281">
                  <c:v>71.41</c:v>
                </c:pt>
                <c:pt idx="282">
                  <c:v>71.41</c:v>
                </c:pt>
                <c:pt idx="283">
                  <c:v>71.41</c:v>
                </c:pt>
                <c:pt idx="284">
                  <c:v>71.17</c:v>
                </c:pt>
                <c:pt idx="285">
                  <c:v>71.17</c:v>
                </c:pt>
                <c:pt idx="286">
                  <c:v>71.17</c:v>
                </c:pt>
                <c:pt idx="287">
                  <c:v>71.17</c:v>
                </c:pt>
                <c:pt idx="288">
                  <c:v>76.09</c:v>
                </c:pt>
                <c:pt idx="289">
                  <c:v>76.09</c:v>
                </c:pt>
                <c:pt idx="290">
                  <c:v>76.19</c:v>
                </c:pt>
                <c:pt idx="291">
                  <c:v>76.290000000000006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71.260000000000005</c:v>
                </c:pt>
                <c:pt idx="299">
                  <c:v>71.260000000000005</c:v>
                </c:pt>
                <c:pt idx="300">
                  <c:v>62.38</c:v>
                </c:pt>
                <c:pt idx="301">
                  <c:v>62.38</c:v>
                </c:pt>
                <c:pt idx="302">
                  <c:v>62.38</c:v>
                </c:pt>
                <c:pt idx="303">
                  <c:v>60.38</c:v>
                </c:pt>
                <c:pt idx="304">
                  <c:v>59.8</c:v>
                </c:pt>
                <c:pt idx="305">
                  <c:v>59.22</c:v>
                </c:pt>
                <c:pt idx="306">
                  <c:v>59.22</c:v>
                </c:pt>
                <c:pt idx="307">
                  <c:v>29.9</c:v>
                </c:pt>
                <c:pt idx="308">
                  <c:v>49</c:v>
                </c:pt>
                <c:pt idx="309">
                  <c:v>59.22</c:v>
                </c:pt>
                <c:pt idx="310">
                  <c:v>59.22</c:v>
                </c:pt>
                <c:pt idx="311">
                  <c:v>20.079999999999998</c:v>
                </c:pt>
                <c:pt idx="312">
                  <c:v>59.22</c:v>
                </c:pt>
                <c:pt idx="313">
                  <c:v>59.22</c:v>
                </c:pt>
                <c:pt idx="314">
                  <c:v>62.29</c:v>
                </c:pt>
                <c:pt idx="315">
                  <c:v>63.49</c:v>
                </c:pt>
                <c:pt idx="316">
                  <c:v>68.63</c:v>
                </c:pt>
                <c:pt idx="317">
                  <c:v>62.29</c:v>
                </c:pt>
                <c:pt idx="318">
                  <c:v>68.63</c:v>
                </c:pt>
                <c:pt idx="319">
                  <c:v>70.099999999999994</c:v>
                </c:pt>
                <c:pt idx="320">
                  <c:v>61.27</c:v>
                </c:pt>
                <c:pt idx="321">
                  <c:v>61.27</c:v>
                </c:pt>
                <c:pt idx="322">
                  <c:v>62.29</c:v>
                </c:pt>
                <c:pt idx="323">
                  <c:v>61.27</c:v>
                </c:pt>
                <c:pt idx="324">
                  <c:v>62.29</c:v>
                </c:pt>
                <c:pt idx="325">
                  <c:v>70.33</c:v>
                </c:pt>
                <c:pt idx="326">
                  <c:v>70.33</c:v>
                </c:pt>
                <c:pt idx="327">
                  <c:v>70.23</c:v>
                </c:pt>
                <c:pt idx="328">
                  <c:v>64.33</c:v>
                </c:pt>
                <c:pt idx="329">
                  <c:v>64.33</c:v>
                </c:pt>
                <c:pt idx="330">
                  <c:v>64.33</c:v>
                </c:pt>
                <c:pt idx="331">
                  <c:v>64.33</c:v>
                </c:pt>
                <c:pt idx="332">
                  <c:v>71.44</c:v>
                </c:pt>
                <c:pt idx="333">
                  <c:v>71.44</c:v>
                </c:pt>
                <c:pt idx="334">
                  <c:v>71.44</c:v>
                </c:pt>
                <c:pt idx="335">
                  <c:v>71.44</c:v>
                </c:pt>
                <c:pt idx="336">
                  <c:v>98.47</c:v>
                </c:pt>
                <c:pt idx="337">
                  <c:v>67.61</c:v>
                </c:pt>
                <c:pt idx="338">
                  <c:v>73.61</c:v>
                </c:pt>
                <c:pt idx="339">
                  <c:v>0</c:v>
                </c:pt>
                <c:pt idx="340">
                  <c:v>70.72</c:v>
                </c:pt>
                <c:pt idx="341">
                  <c:v>70.72</c:v>
                </c:pt>
                <c:pt idx="342">
                  <c:v>70.72</c:v>
                </c:pt>
                <c:pt idx="343">
                  <c:v>70.72</c:v>
                </c:pt>
                <c:pt idx="344">
                  <c:v>74.11</c:v>
                </c:pt>
                <c:pt idx="345">
                  <c:v>80.12</c:v>
                </c:pt>
                <c:pt idx="346">
                  <c:v>80.13</c:v>
                </c:pt>
                <c:pt idx="347">
                  <c:v>0</c:v>
                </c:pt>
                <c:pt idx="348">
                  <c:v>58.1</c:v>
                </c:pt>
                <c:pt idx="349">
                  <c:v>74.099999999999994</c:v>
                </c:pt>
                <c:pt idx="350">
                  <c:v>75.989999999999995</c:v>
                </c:pt>
                <c:pt idx="351">
                  <c:v>76.09</c:v>
                </c:pt>
                <c:pt idx="352">
                  <c:v>74.099999999999994</c:v>
                </c:pt>
                <c:pt idx="353">
                  <c:v>64.67</c:v>
                </c:pt>
                <c:pt idx="354">
                  <c:v>74.11</c:v>
                </c:pt>
                <c:pt idx="355">
                  <c:v>76.19</c:v>
                </c:pt>
                <c:pt idx="356">
                  <c:v>74.11</c:v>
                </c:pt>
                <c:pt idx="357">
                  <c:v>74.12</c:v>
                </c:pt>
                <c:pt idx="358">
                  <c:v>76.09</c:v>
                </c:pt>
                <c:pt idx="359">
                  <c:v>76.19</c:v>
                </c:pt>
                <c:pt idx="360">
                  <c:v>76.290000000000006</c:v>
                </c:pt>
                <c:pt idx="361">
                  <c:v>80.13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76.19</c:v>
                </c:pt>
                <c:pt idx="366">
                  <c:v>80.11</c:v>
                </c:pt>
                <c:pt idx="367">
                  <c:v>0</c:v>
                </c:pt>
                <c:pt idx="368">
                  <c:v>80.14</c:v>
                </c:pt>
                <c:pt idx="369">
                  <c:v>80.14</c:v>
                </c:pt>
                <c:pt idx="370">
                  <c:v>80.14</c:v>
                </c:pt>
                <c:pt idx="371">
                  <c:v>80.150000000000006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74.12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80.12</c:v>
                </c:pt>
                <c:pt idx="383">
                  <c:v>80.12</c:v>
                </c:pt>
                <c:pt idx="384">
                  <c:v>61.28</c:v>
                </c:pt>
                <c:pt idx="385">
                  <c:v>0</c:v>
                </c:pt>
                <c:pt idx="386">
                  <c:v>74.92</c:v>
                </c:pt>
                <c:pt idx="387">
                  <c:v>72.33</c:v>
                </c:pt>
                <c:pt idx="388">
                  <c:v>0</c:v>
                </c:pt>
                <c:pt idx="389">
                  <c:v>0</c:v>
                </c:pt>
                <c:pt idx="390">
                  <c:v>74.92</c:v>
                </c:pt>
                <c:pt idx="391">
                  <c:v>74.92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63.24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97.39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80.11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73.58</c:v>
                </c:pt>
                <c:pt idx="429">
                  <c:v>74.92</c:v>
                </c:pt>
                <c:pt idx="430">
                  <c:v>74.92</c:v>
                </c:pt>
                <c:pt idx="431">
                  <c:v>74.900000000000006</c:v>
                </c:pt>
                <c:pt idx="432">
                  <c:v>65.260000000000005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75.72</c:v>
                </c:pt>
                <c:pt idx="440">
                  <c:v>76.430000000000007</c:v>
                </c:pt>
                <c:pt idx="441">
                  <c:v>76.25</c:v>
                </c:pt>
                <c:pt idx="442">
                  <c:v>74.92</c:v>
                </c:pt>
                <c:pt idx="443">
                  <c:v>74.91</c:v>
                </c:pt>
                <c:pt idx="444">
                  <c:v>63.24</c:v>
                </c:pt>
                <c:pt idx="445">
                  <c:v>74.91</c:v>
                </c:pt>
                <c:pt idx="446">
                  <c:v>74.92</c:v>
                </c:pt>
                <c:pt idx="447">
                  <c:v>78.06</c:v>
                </c:pt>
                <c:pt idx="448">
                  <c:v>76.430000000000007</c:v>
                </c:pt>
                <c:pt idx="449">
                  <c:v>74.459999999999994</c:v>
                </c:pt>
                <c:pt idx="450">
                  <c:v>74.91</c:v>
                </c:pt>
                <c:pt idx="451">
                  <c:v>0</c:v>
                </c:pt>
                <c:pt idx="452">
                  <c:v>77.14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74.91</c:v>
                </c:pt>
                <c:pt idx="457">
                  <c:v>74.91</c:v>
                </c:pt>
                <c:pt idx="458">
                  <c:v>102.87</c:v>
                </c:pt>
                <c:pt idx="459">
                  <c:v>102.87</c:v>
                </c:pt>
                <c:pt idx="460">
                  <c:v>98.06</c:v>
                </c:pt>
                <c:pt idx="461">
                  <c:v>0</c:v>
                </c:pt>
                <c:pt idx="462">
                  <c:v>0</c:v>
                </c:pt>
                <c:pt idx="463">
                  <c:v>102.87</c:v>
                </c:pt>
                <c:pt idx="464">
                  <c:v>102.87</c:v>
                </c:pt>
                <c:pt idx="465">
                  <c:v>0</c:v>
                </c:pt>
                <c:pt idx="466">
                  <c:v>74.92</c:v>
                </c:pt>
                <c:pt idx="467">
                  <c:v>74.92</c:v>
                </c:pt>
                <c:pt idx="468">
                  <c:v>0</c:v>
                </c:pt>
                <c:pt idx="469">
                  <c:v>0</c:v>
                </c:pt>
                <c:pt idx="470">
                  <c:v>74.91</c:v>
                </c:pt>
                <c:pt idx="471">
                  <c:v>74.91</c:v>
                </c:pt>
                <c:pt idx="472">
                  <c:v>63.24</c:v>
                </c:pt>
                <c:pt idx="473">
                  <c:v>74.92</c:v>
                </c:pt>
                <c:pt idx="474">
                  <c:v>69.48</c:v>
                </c:pt>
                <c:pt idx="475">
                  <c:v>69.48</c:v>
                </c:pt>
                <c:pt idx="476">
                  <c:v>63.24</c:v>
                </c:pt>
                <c:pt idx="477">
                  <c:v>63.24</c:v>
                </c:pt>
                <c:pt idx="478">
                  <c:v>69.48</c:v>
                </c:pt>
                <c:pt idx="479">
                  <c:v>69.48</c:v>
                </c:pt>
                <c:pt idx="480">
                  <c:v>74.900000000000006</c:v>
                </c:pt>
                <c:pt idx="481">
                  <c:v>74.900000000000006</c:v>
                </c:pt>
                <c:pt idx="482">
                  <c:v>74.900000000000006</c:v>
                </c:pt>
                <c:pt idx="483">
                  <c:v>74.900000000000006</c:v>
                </c:pt>
                <c:pt idx="484">
                  <c:v>74.92</c:v>
                </c:pt>
                <c:pt idx="485">
                  <c:v>74.92</c:v>
                </c:pt>
                <c:pt idx="486">
                  <c:v>74.900000000000006</c:v>
                </c:pt>
                <c:pt idx="487">
                  <c:v>74.900000000000006</c:v>
                </c:pt>
                <c:pt idx="488">
                  <c:v>74.92</c:v>
                </c:pt>
                <c:pt idx="489">
                  <c:v>74.92</c:v>
                </c:pt>
                <c:pt idx="490">
                  <c:v>74.900000000000006</c:v>
                </c:pt>
                <c:pt idx="491">
                  <c:v>74.900000000000006</c:v>
                </c:pt>
                <c:pt idx="492">
                  <c:v>74.91</c:v>
                </c:pt>
                <c:pt idx="493">
                  <c:v>74.91</c:v>
                </c:pt>
                <c:pt idx="494">
                  <c:v>74.900000000000006</c:v>
                </c:pt>
                <c:pt idx="495">
                  <c:v>74.900000000000006</c:v>
                </c:pt>
                <c:pt idx="496">
                  <c:v>74.900000000000006</c:v>
                </c:pt>
                <c:pt idx="497">
                  <c:v>74.900000000000006</c:v>
                </c:pt>
                <c:pt idx="498">
                  <c:v>74.900000000000006</c:v>
                </c:pt>
                <c:pt idx="499">
                  <c:v>74.900000000000006</c:v>
                </c:pt>
                <c:pt idx="500">
                  <c:v>74.900000000000006</c:v>
                </c:pt>
                <c:pt idx="501">
                  <c:v>74.900000000000006</c:v>
                </c:pt>
                <c:pt idx="502">
                  <c:v>74.900000000000006</c:v>
                </c:pt>
                <c:pt idx="503">
                  <c:v>74.900000000000006</c:v>
                </c:pt>
                <c:pt idx="504">
                  <c:v>63.07</c:v>
                </c:pt>
                <c:pt idx="505">
                  <c:v>74.92</c:v>
                </c:pt>
                <c:pt idx="506">
                  <c:v>74.92</c:v>
                </c:pt>
                <c:pt idx="507">
                  <c:v>74.92</c:v>
                </c:pt>
                <c:pt idx="508">
                  <c:v>74.92</c:v>
                </c:pt>
                <c:pt idx="509">
                  <c:v>74.92</c:v>
                </c:pt>
                <c:pt idx="510">
                  <c:v>74.91</c:v>
                </c:pt>
                <c:pt idx="511">
                  <c:v>74.91</c:v>
                </c:pt>
                <c:pt idx="512">
                  <c:v>74.92</c:v>
                </c:pt>
                <c:pt idx="513">
                  <c:v>74.92</c:v>
                </c:pt>
                <c:pt idx="514">
                  <c:v>74.91</c:v>
                </c:pt>
                <c:pt idx="515">
                  <c:v>74.91</c:v>
                </c:pt>
                <c:pt idx="516">
                  <c:v>0</c:v>
                </c:pt>
                <c:pt idx="517">
                  <c:v>0</c:v>
                </c:pt>
                <c:pt idx="518">
                  <c:v>63.19</c:v>
                </c:pt>
                <c:pt idx="519">
                  <c:v>63.19</c:v>
                </c:pt>
                <c:pt idx="520">
                  <c:v>60.77</c:v>
                </c:pt>
                <c:pt idx="521">
                  <c:v>60.77</c:v>
                </c:pt>
                <c:pt idx="522">
                  <c:v>60.77</c:v>
                </c:pt>
                <c:pt idx="523">
                  <c:v>60.77</c:v>
                </c:pt>
                <c:pt idx="524">
                  <c:v>60.77</c:v>
                </c:pt>
                <c:pt idx="525">
                  <c:v>60.77</c:v>
                </c:pt>
                <c:pt idx="526">
                  <c:v>60.45</c:v>
                </c:pt>
                <c:pt idx="527">
                  <c:v>60.77</c:v>
                </c:pt>
                <c:pt idx="528">
                  <c:v>62.94</c:v>
                </c:pt>
                <c:pt idx="529">
                  <c:v>62.94</c:v>
                </c:pt>
                <c:pt idx="530">
                  <c:v>62.94</c:v>
                </c:pt>
                <c:pt idx="531">
                  <c:v>62.94</c:v>
                </c:pt>
                <c:pt idx="532">
                  <c:v>60.45</c:v>
                </c:pt>
                <c:pt idx="533">
                  <c:v>60.77</c:v>
                </c:pt>
                <c:pt idx="534">
                  <c:v>60.45</c:v>
                </c:pt>
                <c:pt idx="535">
                  <c:v>60.45</c:v>
                </c:pt>
                <c:pt idx="536">
                  <c:v>61.68</c:v>
                </c:pt>
                <c:pt idx="537">
                  <c:v>61.68</c:v>
                </c:pt>
                <c:pt idx="538">
                  <c:v>61.68</c:v>
                </c:pt>
                <c:pt idx="539">
                  <c:v>61.68</c:v>
                </c:pt>
                <c:pt idx="540">
                  <c:v>0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9.92</c:v>
                </c:pt>
                <c:pt idx="547">
                  <c:v>9.92</c:v>
                </c:pt>
                <c:pt idx="548">
                  <c:v>72.709999999999994</c:v>
                </c:pt>
                <c:pt idx="549">
                  <c:v>72.709999999999994</c:v>
                </c:pt>
                <c:pt idx="550">
                  <c:v>72.709999999999994</c:v>
                </c:pt>
                <c:pt idx="551">
                  <c:v>64.709999999999994</c:v>
                </c:pt>
                <c:pt idx="552">
                  <c:v>71.02</c:v>
                </c:pt>
                <c:pt idx="553">
                  <c:v>71.010000000000005</c:v>
                </c:pt>
                <c:pt idx="554">
                  <c:v>71.02</c:v>
                </c:pt>
                <c:pt idx="555">
                  <c:v>64.709999999999994</c:v>
                </c:pt>
                <c:pt idx="556">
                  <c:v>72.709999999999994</c:v>
                </c:pt>
                <c:pt idx="557">
                  <c:v>68.760000000000005</c:v>
                </c:pt>
                <c:pt idx="558">
                  <c:v>72.709999999999994</c:v>
                </c:pt>
                <c:pt idx="559">
                  <c:v>80.13</c:v>
                </c:pt>
                <c:pt idx="560">
                  <c:v>29.92</c:v>
                </c:pt>
                <c:pt idx="561">
                  <c:v>29.92</c:v>
                </c:pt>
                <c:pt idx="562">
                  <c:v>29.92</c:v>
                </c:pt>
                <c:pt idx="563">
                  <c:v>29.92</c:v>
                </c:pt>
                <c:pt idx="564">
                  <c:v>76.44</c:v>
                </c:pt>
                <c:pt idx="565">
                  <c:v>66.430000000000007</c:v>
                </c:pt>
                <c:pt idx="566">
                  <c:v>29.92</c:v>
                </c:pt>
                <c:pt idx="567">
                  <c:v>64.39</c:v>
                </c:pt>
                <c:pt idx="568">
                  <c:v>58.42</c:v>
                </c:pt>
                <c:pt idx="569">
                  <c:v>63.19</c:v>
                </c:pt>
                <c:pt idx="570">
                  <c:v>64.39</c:v>
                </c:pt>
                <c:pt idx="571">
                  <c:v>63.19</c:v>
                </c:pt>
                <c:pt idx="572">
                  <c:v>51.4</c:v>
                </c:pt>
                <c:pt idx="573">
                  <c:v>63.19</c:v>
                </c:pt>
                <c:pt idx="574">
                  <c:v>63.19</c:v>
                </c:pt>
                <c:pt idx="575">
                  <c:v>51.4</c:v>
                </c:pt>
                <c:pt idx="576">
                  <c:v>20.079999999999998</c:v>
                </c:pt>
                <c:pt idx="577">
                  <c:v>20.079999999999998</c:v>
                </c:pt>
                <c:pt idx="578">
                  <c:v>20.079999999999998</c:v>
                </c:pt>
                <c:pt idx="579">
                  <c:v>20.079999999999998</c:v>
                </c:pt>
                <c:pt idx="580">
                  <c:v>20.079999999999998</c:v>
                </c:pt>
                <c:pt idx="581">
                  <c:v>20.079999999999998</c:v>
                </c:pt>
                <c:pt idx="582">
                  <c:v>20.079999999999998</c:v>
                </c:pt>
                <c:pt idx="583">
                  <c:v>20.079999999999998</c:v>
                </c:pt>
                <c:pt idx="584">
                  <c:v>20.079999999999998</c:v>
                </c:pt>
                <c:pt idx="585">
                  <c:v>20.079999999999998</c:v>
                </c:pt>
                <c:pt idx="586">
                  <c:v>20.079999999999998</c:v>
                </c:pt>
                <c:pt idx="587">
                  <c:v>20.079999999999998</c:v>
                </c:pt>
                <c:pt idx="588">
                  <c:v>20.079999999999998</c:v>
                </c:pt>
                <c:pt idx="589">
                  <c:v>20.079999999999998</c:v>
                </c:pt>
                <c:pt idx="590">
                  <c:v>20.079999999999998</c:v>
                </c:pt>
                <c:pt idx="591">
                  <c:v>20.079999999999998</c:v>
                </c:pt>
                <c:pt idx="592">
                  <c:v>20.079999999999998</c:v>
                </c:pt>
                <c:pt idx="593">
                  <c:v>20.079999999999998</c:v>
                </c:pt>
                <c:pt idx="594">
                  <c:v>20.079999999999998</c:v>
                </c:pt>
                <c:pt idx="595">
                  <c:v>20.079999999999998</c:v>
                </c:pt>
                <c:pt idx="596">
                  <c:v>20.079999999999998</c:v>
                </c:pt>
                <c:pt idx="597">
                  <c:v>20.079999999999998</c:v>
                </c:pt>
                <c:pt idx="598">
                  <c:v>20.079999999999998</c:v>
                </c:pt>
                <c:pt idx="599">
                  <c:v>20.079999999999998</c:v>
                </c:pt>
                <c:pt idx="600">
                  <c:v>57.9</c:v>
                </c:pt>
                <c:pt idx="601">
                  <c:v>57.9</c:v>
                </c:pt>
                <c:pt idx="602">
                  <c:v>57.9</c:v>
                </c:pt>
                <c:pt idx="603">
                  <c:v>20.079999999999998</c:v>
                </c:pt>
                <c:pt idx="604">
                  <c:v>57.9</c:v>
                </c:pt>
                <c:pt idx="605">
                  <c:v>57.9</c:v>
                </c:pt>
                <c:pt idx="606">
                  <c:v>57.9</c:v>
                </c:pt>
                <c:pt idx="607">
                  <c:v>57.9</c:v>
                </c:pt>
                <c:pt idx="608">
                  <c:v>57.9</c:v>
                </c:pt>
                <c:pt idx="609">
                  <c:v>57.9</c:v>
                </c:pt>
                <c:pt idx="610">
                  <c:v>57.9</c:v>
                </c:pt>
                <c:pt idx="611">
                  <c:v>57.9</c:v>
                </c:pt>
                <c:pt idx="612">
                  <c:v>52.9</c:v>
                </c:pt>
                <c:pt idx="613">
                  <c:v>52.9</c:v>
                </c:pt>
                <c:pt idx="614">
                  <c:v>52.9</c:v>
                </c:pt>
                <c:pt idx="615">
                  <c:v>52.9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44.48</c:v>
                </c:pt>
                <c:pt idx="637">
                  <c:v>44.48</c:v>
                </c:pt>
                <c:pt idx="638">
                  <c:v>44.48</c:v>
                </c:pt>
                <c:pt idx="639">
                  <c:v>44.48</c:v>
                </c:pt>
                <c:pt idx="640">
                  <c:v>0</c:v>
                </c:pt>
                <c:pt idx="641">
                  <c:v>0</c:v>
                </c:pt>
                <c:pt idx="642">
                  <c:v>64.16</c:v>
                </c:pt>
                <c:pt idx="643">
                  <c:v>64.16</c:v>
                </c:pt>
                <c:pt idx="644">
                  <c:v>63.49</c:v>
                </c:pt>
                <c:pt idx="645">
                  <c:v>63.49</c:v>
                </c:pt>
                <c:pt idx="646">
                  <c:v>49.9</c:v>
                </c:pt>
                <c:pt idx="647">
                  <c:v>59.42</c:v>
                </c:pt>
                <c:pt idx="648">
                  <c:v>64.48</c:v>
                </c:pt>
                <c:pt idx="649">
                  <c:v>75.08</c:v>
                </c:pt>
                <c:pt idx="650">
                  <c:v>76.11</c:v>
                </c:pt>
                <c:pt idx="651">
                  <c:v>80.12</c:v>
                </c:pt>
                <c:pt idx="652">
                  <c:v>65.83</c:v>
                </c:pt>
                <c:pt idx="653">
                  <c:v>65.83</c:v>
                </c:pt>
                <c:pt idx="654">
                  <c:v>69.91</c:v>
                </c:pt>
                <c:pt idx="655">
                  <c:v>69.91</c:v>
                </c:pt>
                <c:pt idx="656">
                  <c:v>65.83</c:v>
                </c:pt>
                <c:pt idx="657">
                  <c:v>65.83</c:v>
                </c:pt>
                <c:pt idx="658">
                  <c:v>69.900000000000006</c:v>
                </c:pt>
                <c:pt idx="659">
                  <c:v>65.83</c:v>
                </c:pt>
                <c:pt idx="660">
                  <c:v>65.83</c:v>
                </c:pt>
                <c:pt idx="661">
                  <c:v>65.83</c:v>
                </c:pt>
                <c:pt idx="662">
                  <c:v>63.49</c:v>
                </c:pt>
                <c:pt idx="663">
                  <c:v>63.49</c:v>
                </c:pt>
                <c:pt idx="664">
                  <c:v>63.49</c:v>
                </c:pt>
                <c:pt idx="665">
                  <c:v>63.49</c:v>
                </c:pt>
                <c:pt idx="666">
                  <c:v>63.49</c:v>
                </c:pt>
                <c:pt idx="667">
                  <c:v>63.49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0.01</c:v>
                </c:pt>
                <c:pt idx="1">
                  <c:v>72.556380939999997</c:v>
                </c:pt>
                <c:pt idx="2">
                  <c:v>56.771790520000003</c:v>
                </c:pt>
                <c:pt idx="3">
                  <c:v>57.861560740000002</c:v>
                </c:pt>
                <c:pt idx="4">
                  <c:v>73.59734358</c:v>
                </c:pt>
                <c:pt idx="5">
                  <c:v>73.793581020000005</c:v>
                </c:pt>
                <c:pt idx="6">
                  <c:v>73.763440209999999</c:v>
                </c:pt>
                <c:pt idx="7">
                  <c:v>73.780780489999998</c:v>
                </c:pt>
                <c:pt idx="8">
                  <c:v>57.980176290000003</c:v>
                </c:pt>
                <c:pt idx="9">
                  <c:v>9.8702578800000005</c:v>
                </c:pt>
                <c:pt idx="10">
                  <c:v>0</c:v>
                </c:pt>
                <c:pt idx="11">
                  <c:v>0</c:v>
                </c:pt>
                <c:pt idx="12">
                  <c:v>160.0399999</c:v>
                </c:pt>
                <c:pt idx="13">
                  <c:v>160.0399999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160.0399999</c:v>
                </c:pt>
                <c:pt idx="20">
                  <c:v>73.706705389999996</c:v>
                </c:pt>
                <c:pt idx="21">
                  <c:v>73.801666879999999</c:v>
                </c:pt>
                <c:pt idx="22">
                  <c:v>73.769282419999996</c:v>
                </c:pt>
                <c:pt idx="23">
                  <c:v>57.987883570000001</c:v>
                </c:pt>
                <c:pt idx="24">
                  <c:v>57.892156010000001</c:v>
                </c:pt>
                <c:pt idx="25">
                  <c:v>73.740338899999998</c:v>
                </c:pt>
                <c:pt idx="26">
                  <c:v>73.754185829999997</c:v>
                </c:pt>
                <c:pt idx="27">
                  <c:v>73.741195039999994</c:v>
                </c:pt>
                <c:pt idx="28">
                  <c:v>70.59725555</c:v>
                </c:pt>
                <c:pt idx="29">
                  <c:v>73.193267160000005</c:v>
                </c:pt>
                <c:pt idx="30">
                  <c:v>72.878715499999998</c:v>
                </c:pt>
                <c:pt idx="31">
                  <c:v>73.535152789999998</c:v>
                </c:pt>
                <c:pt idx="32">
                  <c:v>73.739938420000001</c:v>
                </c:pt>
                <c:pt idx="33">
                  <c:v>73.295050919999994</c:v>
                </c:pt>
                <c:pt idx="34">
                  <c:v>72.145964030000002</c:v>
                </c:pt>
                <c:pt idx="35">
                  <c:v>72.245599709999993</c:v>
                </c:pt>
                <c:pt idx="36">
                  <c:v>73.230225649999994</c:v>
                </c:pt>
                <c:pt idx="37">
                  <c:v>72.093950300000003</c:v>
                </c:pt>
                <c:pt idx="38">
                  <c:v>72.772870119999993</c:v>
                </c:pt>
                <c:pt idx="39">
                  <c:v>73.882972879999997</c:v>
                </c:pt>
                <c:pt idx="40">
                  <c:v>74.009879190000007</c:v>
                </c:pt>
                <c:pt idx="41">
                  <c:v>74.292786829999997</c:v>
                </c:pt>
                <c:pt idx="42">
                  <c:v>74.832898069999999</c:v>
                </c:pt>
                <c:pt idx="43">
                  <c:v>74.981208140000007</c:v>
                </c:pt>
                <c:pt idx="44">
                  <c:v>74.957020979999996</c:v>
                </c:pt>
                <c:pt idx="45">
                  <c:v>74.90562851</c:v>
                </c:pt>
                <c:pt idx="46">
                  <c:v>142.57342629999999</c:v>
                </c:pt>
                <c:pt idx="47">
                  <c:v>0</c:v>
                </c:pt>
                <c:pt idx="48">
                  <c:v>72.229295250000007</c:v>
                </c:pt>
                <c:pt idx="49">
                  <c:v>74.581707870000002</c:v>
                </c:pt>
                <c:pt idx="50">
                  <c:v>76.395958829999998</c:v>
                </c:pt>
                <c:pt idx="51">
                  <c:v>76.352672279999993</c:v>
                </c:pt>
                <c:pt idx="52">
                  <c:v>73.553590229999998</c:v>
                </c:pt>
                <c:pt idx="53">
                  <c:v>73.192309289999997</c:v>
                </c:pt>
                <c:pt idx="54">
                  <c:v>73.588316640000002</c:v>
                </c:pt>
                <c:pt idx="55">
                  <c:v>73.639492610000005</c:v>
                </c:pt>
                <c:pt idx="56">
                  <c:v>72.548875960000004</c:v>
                </c:pt>
                <c:pt idx="57">
                  <c:v>72.705110110000007</c:v>
                </c:pt>
                <c:pt idx="58">
                  <c:v>73.819633460000006</c:v>
                </c:pt>
                <c:pt idx="59">
                  <c:v>76.200901700000003</c:v>
                </c:pt>
                <c:pt idx="60">
                  <c:v>72.964943750000003</c:v>
                </c:pt>
                <c:pt idx="61">
                  <c:v>73.668765289999996</c:v>
                </c:pt>
                <c:pt idx="62">
                  <c:v>76.139352830000007</c:v>
                </c:pt>
                <c:pt idx="63">
                  <c:v>144.41288729999999</c:v>
                </c:pt>
                <c:pt idx="64">
                  <c:v>74.338643579999996</c:v>
                </c:pt>
                <c:pt idx="65">
                  <c:v>74.486402720000001</c:v>
                </c:pt>
                <c:pt idx="66">
                  <c:v>74.317660189999998</c:v>
                </c:pt>
                <c:pt idx="67">
                  <c:v>126.0332583</c:v>
                </c:pt>
                <c:pt idx="68">
                  <c:v>73.991883560000005</c:v>
                </c:pt>
                <c:pt idx="69">
                  <c:v>73.866815680000002</c:v>
                </c:pt>
                <c:pt idx="70">
                  <c:v>127.4550471</c:v>
                </c:pt>
                <c:pt idx="71">
                  <c:v>124.94952000000001</c:v>
                </c:pt>
                <c:pt idx="72">
                  <c:v>84.397147599999997</c:v>
                </c:pt>
                <c:pt idx="73">
                  <c:v>147.9655497</c:v>
                </c:pt>
                <c:pt idx="74">
                  <c:v>130.32447930000001</c:v>
                </c:pt>
                <c:pt idx="75">
                  <c:v>169.63035439999999</c:v>
                </c:pt>
                <c:pt idx="76">
                  <c:v>83.505714810000001</c:v>
                </c:pt>
                <c:pt idx="77">
                  <c:v>126.7007392</c:v>
                </c:pt>
                <c:pt idx="78">
                  <c:v>134.6848889</c:v>
                </c:pt>
                <c:pt idx="79">
                  <c:v>135.62087589999999</c:v>
                </c:pt>
                <c:pt idx="80">
                  <c:v>185.51290890000001</c:v>
                </c:pt>
                <c:pt idx="81">
                  <c:v>185.5180943</c:v>
                </c:pt>
                <c:pt idx="82">
                  <c:v>185.51556600000001</c:v>
                </c:pt>
                <c:pt idx="83">
                  <c:v>185.5127536</c:v>
                </c:pt>
                <c:pt idx="84">
                  <c:v>162.9799999</c:v>
                </c:pt>
                <c:pt idx="85">
                  <c:v>135.95082389999999</c:v>
                </c:pt>
                <c:pt idx="86">
                  <c:v>125.9374437</c:v>
                </c:pt>
                <c:pt idx="87">
                  <c:v>126.6077231</c:v>
                </c:pt>
                <c:pt idx="88">
                  <c:v>122.4971134</c:v>
                </c:pt>
                <c:pt idx="89">
                  <c:v>133.22816130000001</c:v>
                </c:pt>
                <c:pt idx="90">
                  <c:v>126.0323667</c:v>
                </c:pt>
                <c:pt idx="91">
                  <c:v>131.5055907</c:v>
                </c:pt>
                <c:pt idx="92">
                  <c:v>142.70545369999999</c:v>
                </c:pt>
                <c:pt idx="93">
                  <c:v>136.09992750000001</c:v>
                </c:pt>
                <c:pt idx="94">
                  <c:v>136.1732064</c:v>
                </c:pt>
                <c:pt idx="95">
                  <c:v>124.36854839999999</c:v>
                </c:pt>
                <c:pt idx="96">
                  <c:v>125.88406449999999</c:v>
                </c:pt>
                <c:pt idx="97">
                  <c:v>127.3027963</c:v>
                </c:pt>
                <c:pt idx="98">
                  <c:v>117.1212843</c:v>
                </c:pt>
                <c:pt idx="99">
                  <c:v>95.109335509999994</c:v>
                </c:pt>
                <c:pt idx="100">
                  <c:v>106.5937797</c:v>
                </c:pt>
                <c:pt idx="101">
                  <c:v>106.59262289999999</c:v>
                </c:pt>
                <c:pt idx="102">
                  <c:v>100.60465809999999</c:v>
                </c:pt>
                <c:pt idx="103">
                  <c:v>96.963730190000007</c:v>
                </c:pt>
                <c:pt idx="104">
                  <c:v>100.2979397</c:v>
                </c:pt>
                <c:pt idx="105">
                  <c:v>98.863783690000005</c:v>
                </c:pt>
                <c:pt idx="106">
                  <c:v>95.844179479999994</c:v>
                </c:pt>
                <c:pt idx="107">
                  <c:v>93.030145779999998</c:v>
                </c:pt>
                <c:pt idx="108">
                  <c:v>93.833553199999997</c:v>
                </c:pt>
                <c:pt idx="109">
                  <c:v>93.439804870000003</c:v>
                </c:pt>
                <c:pt idx="110">
                  <c:v>94.362930320000004</c:v>
                </c:pt>
                <c:pt idx="111">
                  <c:v>94.089918420000004</c:v>
                </c:pt>
                <c:pt idx="112">
                  <c:v>93.833437439999997</c:v>
                </c:pt>
                <c:pt idx="113">
                  <c:v>93.690432540000003</c:v>
                </c:pt>
                <c:pt idx="114">
                  <c:v>93.727722920000005</c:v>
                </c:pt>
                <c:pt idx="115">
                  <c:v>95.483223989999999</c:v>
                </c:pt>
                <c:pt idx="116">
                  <c:v>95.389677840000004</c:v>
                </c:pt>
                <c:pt idx="117">
                  <c:v>94.749372690000001</c:v>
                </c:pt>
                <c:pt idx="118">
                  <c:v>97.282802279999999</c:v>
                </c:pt>
                <c:pt idx="119">
                  <c:v>95.203681000000003</c:v>
                </c:pt>
                <c:pt idx="120">
                  <c:v>74.543818259999995</c:v>
                </c:pt>
                <c:pt idx="121">
                  <c:v>98.560116570000005</c:v>
                </c:pt>
                <c:pt idx="122">
                  <c:v>150</c:v>
                </c:pt>
                <c:pt idx="123">
                  <c:v>150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80.269731410000006</c:v>
                </c:pt>
                <c:pt idx="133">
                  <c:v>80.431765850000005</c:v>
                </c:pt>
                <c:pt idx="134">
                  <c:v>78.888843370000004</c:v>
                </c:pt>
                <c:pt idx="135">
                  <c:v>78.904688899999996</c:v>
                </c:pt>
                <c:pt idx="136">
                  <c:v>78.969701330000007</c:v>
                </c:pt>
                <c:pt idx="137">
                  <c:v>78.969179120000007</c:v>
                </c:pt>
                <c:pt idx="138">
                  <c:v>78.989679899999999</c:v>
                </c:pt>
                <c:pt idx="139">
                  <c:v>79.000014899999996</c:v>
                </c:pt>
                <c:pt idx="140">
                  <c:v>79.092193969999997</c:v>
                </c:pt>
                <c:pt idx="141">
                  <c:v>78.842356600000002</c:v>
                </c:pt>
                <c:pt idx="142">
                  <c:v>78.939541379999994</c:v>
                </c:pt>
                <c:pt idx="143">
                  <c:v>78.766375049999994</c:v>
                </c:pt>
                <c:pt idx="144">
                  <c:v>78.63418471</c:v>
                </c:pt>
                <c:pt idx="145">
                  <c:v>78.589555739999994</c:v>
                </c:pt>
                <c:pt idx="146">
                  <c:v>78.991500740000006</c:v>
                </c:pt>
                <c:pt idx="147">
                  <c:v>79.009608099999994</c:v>
                </c:pt>
                <c:pt idx="148">
                  <c:v>75.83804164</c:v>
                </c:pt>
                <c:pt idx="149">
                  <c:v>76.467445960000006</c:v>
                </c:pt>
                <c:pt idx="150">
                  <c:v>78.924004460000006</c:v>
                </c:pt>
                <c:pt idx="151">
                  <c:v>78.921618080000002</c:v>
                </c:pt>
                <c:pt idx="152">
                  <c:v>78.833983649999993</c:v>
                </c:pt>
                <c:pt idx="153">
                  <c:v>78.814835279999997</c:v>
                </c:pt>
                <c:pt idx="154">
                  <c:v>78.944990410000003</c:v>
                </c:pt>
                <c:pt idx="155">
                  <c:v>77.144362040000004</c:v>
                </c:pt>
                <c:pt idx="156">
                  <c:v>72.989185620000001</c:v>
                </c:pt>
                <c:pt idx="157">
                  <c:v>73.8</c:v>
                </c:pt>
                <c:pt idx="158">
                  <c:v>142.13969030000001</c:v>
                </c:pt>
                <c:pt idx="159">
                  <c:v>144.10699510000001</c:v>
                </c:pt>
                <c:pt idx="160">
                  <c:v>113.1794318</c:v>
                </c:pt>
                <c:pt idx="161">
                  <c:v>112.0804916</c:v>
                </c:pt>
                <c:pt idx="162">
                  <c:v>120.2773816</c:v>
                </c:pt>
                <c:pt idx="163">
                  <c:v>122.82002249999999</c:v>
                </c:pt>
                <c:pt idx="164">
                  <c:v>77.911863580000002</c:v>
                </c:pt>
                <c:pt idx="165">
                  <c:v>110.2478543</c:v>
                </c:pt>
                <c:pt idx="166">
                  <c:v>111.4742639</c:v>
                </c:pt>
                <c:pt idx="167">
                  <c:v>133.36164669999999</c:v>
                </c:pt>
                <c:pt idx="168">
                  <c:v>218.95999990000001</c:v>
                </c:pt>
                <c:pt idx="169">
                  <c:v>218.95999990000001</c:v>
                </c:pt>
                <c:pt idx="170">
                  <c:v>218.95999990000001</c:v>
                </c:pt>
                <c:pt idx="171">
                  <c:v>218.95999990000001</c:v>
                </c:pt>
                <c:pt idx="172">
                  <c:v>218.95999990000001</c:v>
                </c:pt>
                <c:pt idx="173">
                  <c:v>218.95999990000001</c:v>
                </c:pt>
                <c:pt idx="174">
                  <c:v>218.95999990000001</c:v>
                </c:pt>
                <c:pt idx="175">
                  <c:v>218.95999990000001</c:v>
                </c:pt>
                <c:pt idx="176">
                  <c:v>218.95999990000001</c:v>
                </c:pt>
                <c:pt idx="177">
                  <c:v>218.95999990000001</c:v>
                </c:pt>
                <c:pt idx="178">
                  <c:v>76.776270740000001</c:v>
                </c:pt>
                <c:pt idx="179">
                  <c:v>76.333598089999995</c:v>
                </c:pt>
                <c:pt idx="180">
                  <c:v>218.95999990000001</c:v>
                </c:pt>
                <c:pt idx="181">
                  <c:v>218.95999990000001</c:v>
                </c:pt>
                <c:pt idx="182">
                  <c:v>218.95999990000001</c:v>
                </c:pt>
                <c:pt idx="183">
                  <c:v>74.588799109999997</c:v>
                </c:pt>
                <c:pt idx="184">
                  <c:v>218.95999990000001</c:v>
                </c:pt>
                <c:pt idx="185">
                  <c:v>218.95999990000001</c:v>
                </c:pt>
                <c:pt idx="186">
                  <c:v>64.972955200000001</c:v>
                </c:pt>
                <c:pt idx="187">
                  <c:v>64.952367690000003</c:v>
                </c:pt>
                <c:pt idx="188">
                  <c:v>75.578244280000007</c:v>
                </c:pt>
                <c:pt idx="189">
                  <c:v>76.909709759999998</c:v>
                </c:pt>
                <c:pt idx="190">
                  <c:v>72.940017729999994</c:v>
                </c:pt>
                <c:pt idx="191">
                  <c:v>74.325180540000005</c:v>
                </c:pt>
                <c:pt idx="192">
                  <c:v>77.132423149999994</c:v>
                </c:pt>
                <c:pt idx="193">
                  <c:v>76.143420070000005</c:v>
                </c:pt>
                <c:pt idx="194">
                  <c:v>77.274409109999993</c:v>
                </c:pt>
                <c:pt idx="195">
                  <c:v>76.153797440000005</c:v>
                </c:pt>
                <c:pt idx="196">
                  <c:v>78.217465939999997</c:v>
                </c:pt>
                <c:pt idx="197">
                  <c:v>78.413139849999993</c:v>
                </c:pt>
                <c:pt idx="198">
                  <c:v>78.022367290000005</c:v>
                </c:pt>
                <c:pt idx="199">
                  <c:v>77.395934510000004</c:v>
                </c:pt>
                <c:pt idx="200">
                  <c:v>78.322133160000007</c:v>
                </c:pt>
                <c:pt idx="201">
                  <c:v>78.28774894</c:v>
                </c:pt>
                <c:pt idx="202">
                  <c:v>78.256664459999996</c:v>
                </c:pt>
                <c:pt idx="203">
                  <c:v>77.828665970000003</c:v>
                </c:pt>
                <c:pt idx="204">
                  <c:v>77.14772103</c:v>
                </c:pt>
                <c:pt idx="205">
                  <c:v>77.140444110000004</c:v>
                </c:pt>
                <c:pt idx="206">
                  <c:v>77.101379890000004</c:v>
                </c:pt>
                <c:pt idx="207">
                  <c:v>59</c:v>
                </c:pt>
                <c:pt idx="208">
                  <c:v>77.136651790000002</c:v>
                </c:pt>
                <c:pt idx="209">
                  <c:v>59.009999980000003</c:v>
                </c:pt>
                <c:pt idx="210">
                  <c:v>59</c:v>
                </c:pt>
                <c:pt idx="211">
                  <c:v>59</c:v>
                </c:pt>
                <c:pt idx="212">
                  <c:v>77.201163899999997</c:v>
                </c:pt>
                <c:pt idx="213">
                  <c:v>77.211843119999997</c:v>
                </c:pt>
                <c:pt idx="214">
                  <c:v>77.254438590000007</c:v>
                </c:pt>
                <c:pt idx="215">
                  <c:v>77.190552109999999</c:v>
                </c:pt>
                <c:pt idx="216">
                  <c:v>75.070108959999999</c:v>
                </c:pt>
                <c:pt idx="217">
                  <c:v>78.047491440000002</c:v>
                </c:pt>
                <c:pt idx="218">
                  <c:v>78.673201390000003</c:v>
                </c:pt>
                <c:pt idx="219">
                  <c:v>78.689011579999999</c:v>
                </c:pt>
                <c:pt idx="220">
                  <c:v>84.122068100000007</c:v>
                </c:pt>
                <c:pt idx="221">
                  <c:v>85.11353407</c:v>
                </c:pt>
                <c:pt idx="222">
                  <c:v>85.13449584</c:v>
                </c:pt>
                <c:pt idx="223">
                  <c:v>80.373861680000005</c:v>
                </c:pt>
                <c:pt idx="224">
                  <c:v>80.408975639999994</c:v>
                </c:pt>
                <c:pt idx="225">
                  <c:v>84.485186080000005</c:v>
                </c:pt>
                <c:pt idx="226">
                  <c:v>84.505088090000001</c:v>
                </c:pt>
                <c:pt idx="227">
                  <c:v>80.207343069999993</c:v>
                </c:pt>
                <c:pt idx="228">
                  <c:v>75.876742780000001</c:v>
                </c:pt>
                <c:pt idx="229">
                  <c:v>75.681437450000004</c:v>
                </c:pt>
                <c:pt idx="230">
                  <c:v>80.42872011</c:v>
                </c:pt>
                <c:pt idx="231">
                  <c:v>84.811736370000006</c:v>
                </c:pt>
                <c:pt idx="232">
                  <c:v>80.606699669999998</c:v>
                </c:pt>
                <c:pt idx="233">
                  <c:v>80.451914610000003</c:v>
                </c:pt>
                <c:pt idx="234">
                  <c:v>80.329363810000004</c:v>
                </c:pt>
                <c:pt idx="235">
                  <c:v>78.649980069999998</c:v>
                </c:pt>
                <c:pt idx="236">
                  <c:v>77.997857730000007</c:v>
                </c:pt>
                <c:pt idx="237">
                  <c:v>78.026610379999994</c:v>
                </c:pt>
                <c:pt idx="238">
                  <c:v>78.645313060000007</c:v>
                </c:pt>
                <c:pt idx="239">
                  <c:v>78.631308090000005</c:v>
                </c:pt>
                <c:pt idx="240">
                  <c:v>74.09830608</c:v>
                </c:pt>
                <c:pt idx="241">
                  <c:v>74.091193930000003</c:v>
                </c:pt>
                <c:pt idx="242">
                  <c:v>73.732888829999993</c:v>
                </c:pt>
                <c:pt idx="243">
                  <c:v>74.062298139999996</c:v>
                </c:pt>
                <c:pt idx="244">
                  <c:v>77.918729799999994</c:v>
                </c:pt>
                <c:pt idx="245">
                  <c:v>77.918369549999994</c:v>
                </c:pt>
                <c:pt idx="246">
                  <c:v>77.922003939999996</c:v>
                </c:pt>
                <c:pt idx="247">
                  <c:v>77.85395991</c:v>
                </c:pt>
                <c:pt idx="248">
                  <c:v>74.079767200000006</c:v>
                </c:pt>
                <c:pt idx="249">
                  <c:v>74.045194940000002</c:v>
                </c:pt>
                <c:pt idx="250">
                  <c:v>77.823081540000004</c:v>
                </c:pt>
                <c:pt idx="251">
                  <c:v>77.098454930000003</c:v>
                </c:pt>
                <c:pt idx="252">
                  <c:v>74.091936689999997</c:v>
                </c:pt>
                <c:pt idx="253">
                  <c:v>74.099999990000001</c:v>
                </c:pt>
                <c:pt idx="254">
                  <c:v>77.195527630000001</c:v>
                </c:pt>
                <c:pt idx="255">
                  <c:v>77.984945879999998</c:v>
                </c:pt>
                <c:pt idx="256">
                  <c:v>74.082832449999998</c:v>
                </c:pt>
                <c:pt idx="257">
                  <c:v>74.059714339999999</c:v>
                </c:pt>
                <c:pt idx="258">
                  <c:v>78.418551120000004</c:v>
                </c:pt>
                <c:pt idx="259">
                  <c:v>79.834607899999995</c:v>
                </c:pt>
                <c:pt idx="260">
                  <c:v>74.057648630000003</c:v>
                </c:pt>
                <c:pt idx="261">
                  <c:v>74.084898030000005</c:v>
                </c:pt>
                <c:pt idx="262">
                  <c:v>78.108301909999994</c:v>
                </c:pt>
                <c:pt idx="263">
                  <c:v>78.105772869999996</c:v>
                </c:pt>
                <c:pt idx="264">
                  <c:v>74.093715290000006</c:v>
                </c:pt>
                <c:pt idx="265">
                  <c:v>74.099993339999997</c:v>
                </c:pt>
                <c:pt idx="266">
                  <c:v>74.096351110000001</c:v>
                </c:pt>
                <c:pt idx="267">
                  <c:v>74.090493719999998</c:v>
                </c:pt>
                <c:pt idx="268">
                  <c:v>77.560671560000003</c:v>
                </c:pt>
                <c:pt idx="269">
                  <c:v>77.982872290000003</c:v>
                </c:pt>
                <c:pt idx="270">
                  <c:v>143.60919010000001</c:v>
                </c:pt>
                <c:pt idx="271">
                  <c:v>159.1126763</c:v>
                </c:pt>
                <c:pt idx="272">
                  <c:v>169.40644090000001</c:v>
                </c:pt>
                <c:pt idx="273">
                  <c:v>169.5098102</c:v>
                </c:pt>
                <c:pt idx="274">
                  <c:v>169.29709389999999</c:v>
                </c:pt>
                <c:pt idx="275">
                  <c:v>73.206166490000001</c:v>
                </c:pt>
                <c:pt idx="276">
                  <c:v>155.38550979999999</c:v>
                </c:pt>
                <c:pt idx="277">
                  <c:v>155.4025705</c:v>
                </c:pt>
                <c:pt idx="278">
                  <c:v>76.677072620000004</c:v>
                </c:pt>
                <c:pt idx="279">
                  <c:v>76.424998279999997</c:v>
                </c:pt>
                <c:pt idx="280">
                  <c:v>129.590552</c:v>
                </c:pt>
                <c:pt idx="281">
                  <c:v>71.293465679999997</c:v>
                </c:pt>
                <c:pt idx="282">
                  <c:v>71.408620220000003</c:v>
                </c:pt>
                <c:pt idx="283">
                  <c:v>71.391971889999994</c:v>
                </c:pt>
                <c:pt idx="284">
                  <c:v>69.855449239999999</c:v>
                </c:pt>
                <c:pt idx="285">
                  <c:v>70.568335110000007</c:v>
                </c:pt>
                <c:pt idx="286">
                  <c:v>70.954725319999994</c:v>
                </c:pt>
                <c:pt idx="287">
                  <c:v>71.079622430000001</c:v>
                </c:pt>
                <c:pt idx="288">
                  <c:v>131.3191157</c:v>
                </c:pt>
                <c:pt idx="289">
                  <c:v>131.01563290000001</c:v>
                </c:pt>
                <c:pt idx="290">
                  <c:v>130.58999990000001</c:v>
                </c:pt>
                <c:pt idx="291">
                  <c:v>112.5</c:v>
                </c:pt>
                <c:pt idx="292">
                  <c:v>115.0999999</c:v>
                </c:pt>
                <c:pt idx="293">
                  <c:v>115.1</c:v>
                </c:pt>
                <c:pt idx="294">
                  <c:v>115.1</c:v>
                </c:pt>
                <c:pt idx="295">
                  <c:v>100.5639719</c:v>
                </c:pt>
                <c:pt idx="296">
                  <c:v>107.29136920000001</c:v>
                </c:pt>
                <c:pt idx="297">
                  <c:v>107.0501337</c:v>
                </c:pt>
                <c:pt idx="298">
                  <c:v>108.94082450000001</c:v>
                </c:pt>
                <c:pt idx="299">
                  <c:v>105.14356429999999</c:v>
                </c:pt>
                <c:pt idx="300">
                  <c:v>115.3399999</c:v>
                </c:pt>
                <c:pt idx="301">
                  <c:v>100.350159</c:v>
                </c:pt>
                <c:pt idx="302">
                  <c:v>61.187526060000003</c:v>
                </c:pt>
                <c:pt idx="303">
                  <c:v>60.281476089999998</c:v>
                </c:pt>
                <c:pt idx="304">
                  <c:v>58.210529700000002</c:v>
                </c:pt>
                <c:pt idx="305">
                  <c:v>59.144611050000002</c:v>
                </c:pt>
                <c:pt idx="306">
                  <c:v>57.909038649999999</c:v>
                </c:pt>
                <c:pt idx="307">
                  <c:v>29.898930929999999</c:v>
                </c:pt>
                <c:pt idx="308">
                  <c:v>49</c:v>
                </c:pt>
                <c:pt idx="309">
                  <c:v>59.219999979999997</c:v>
                </c:pt>
                <c:pt idx="310">
                  <c:v>59.168422249999999</c:v>
                </c:pt>
                <c:pt idx="311">
                  <c:v>20.079999999999998</c:v>
                </c:pt>
                <c:pt idx="312">
                  <c:v>59.219999979999997</c:v>
                </c:pt>
                <c:pt idx="313">
                  <c:v>59.219999989999998</c:v>
                </c:pt>
                <c:pt idx="314">
                  <c:v>61.91976708</c:v>
                </c:pt>
                <c:pt idx="315">
                  <c:v>62.992160599999998</c:v>
                </c:pt>
                <c:pt idx="316">
                  <c:v>66.737334410000003</c:v>
                </c:pt>
                <c:pt idx="317">
                  <c:v>62.061503760000001</c:v>
                </c:pt>
                <c:pt idx="318">
                  <c:v>67.54596703</c:v>
                </c:pt>
                <c:pt idx="319">
                  <c:v>68.885343390000003</c:v>
                </c:pt>
                <c:pt idx="320">
                  <c:v>61.182011559999999</c:v>
                </c:pt>
                <c:pt idx="321">
                  <c:v>61.189227449999997</c:v>
                </c:pt>
                <c:pt idx="322">
                  <c:v>62.099878289999999</c:v>
                </c:pt>
                <c:pt idx="323">
                  <c:v>61.195089930000002</c:v>
                </c:pt>
                <c:pt idx="324">
                  <c:v>62.128642939999999</c:v>
                </c:pt>
                <c:pt idx="325">
                  <c:v>68.963915279999995</c:v>
                </c:pt>
                <c:pt idx="326">
                  <c:v>68.857132829999998</c:v>
                </c:pt>
                <c:pt idx="327">
                  <c:v>68.932151169999997</c:v>
                </c:pt>
                <c:pt idx="328">
                  <c:v>63.649209259999999</c:v>
                </c:pt>
                <c:pt idx="329">
                  <c:v>63.298157260000004</c:v>
                </c:pt>
                <c:pt idx="330">
                  <c:v>142.1256511</c:v>
                </c:pt>
                <c:pt idx="331">
                  <c:v>142.128614</c:v>
                </c:pt>
                <c:pt idx="332">
                  <c:v>142.11700389999999</c:v>
                </c:pt>
                <c:pt idx="333">
                  <c:v>142.115768</c:v>
                </c:pt>
                <c:pt idx="334">
                  <c:v>142.1085348</c:v>
                </c:pt>
                <c:pt idx="335">
                  <c:v>142.1255539</c:v>
                </c:pt>
                <c:pt idx="336">
                  <c:v>119.03871959999999</c:v>
                </c:pt>
                <c:pt idx="337">
                  <c:v>142.11533420000001</c:v>
                </c:pt>
                <c:pt idx="338">
                  <c:v>142.1160395</c:v>
                </c:pt>
                <c:pt idx="339">
                  <c:v>142.1190048</c:v>
                </c:pt>
                <c:pt idx="340">
                  <c:v>142.0999999</c:v>
                </c:pt>
                <c:pt idx="341">
                  <c:v>142.0999999</c:v>
                </c:pt>
                <c:pt idx="342">
                  <c:v>142.1</c:v>
                </c:pt>
                <c:pt idx="343">
                  <c:v>142.1</c:v>
                </c:pt>
                <c:pt idx="344">
                  <c:v>142.09999980000001</c:v>
                </c:pt>
                <c:pt idx="345">
                  <c:v>142.1</c:v>
                </c:pt>
                <c:pt idx="346">
                  <c:v>142.1</c:v>
                </c:pt>
                <c:pt idx="347">
                  <c:v>142.1</c:v>
                </c:pt>
                <c:pt idx="348">
                  <c:v>58.1</c:v>
                </c:pt>
                <c:pt idx="349">
                  <c:v>69.310783999999998</c:v>
                </c:pt>
                <c:pt idx="350">
                  <c:v>68.972734639999999</c:v>
                </c:pt>
                <c:pt idx="351">
                  <c:v>124.10069900000001</c:v>
                </c:pt>
                <c:pt idx="352">
                  <c:v>67.132652759999999</c:v>
                </c:pt>
                <c:pt idx="353">
                  <c:v>63.399254020000001</c:v>
                </c:pt>
                <c:pt idx="354">
                  <c:v>131.48972169999999</c:v>
                </c:pt>
                <c:pt idx="355">
                  <c:v>129.04244460000001</c:v>
                </c:pt>
                <c:pt idx="356">
                  <c:v>69.381009230000004</c:v>
                </c:pt>
                <c:pt idx="357">
                  <c:v>69.885617760000002</c:v>
                </c:pt>
                <c:pt idx="358">
                  <c:v>143.1995689</c:v>
                </c:pt>
                <c:pt idx="359">
                  <c:v>151.96493190000001</c:v>
                </c:pt>
                <c:pt idx="360">
                  <c:v>65.5302784</c:v>
                </c:pt>
                <c:pt idx="361">
                  <c:v>145.36613120000001</c:v>
                </c:pt>
                <c:pt idx="362">
                  <c:v>142.84715320000001</c:v>
                </c:pt>
                <c:pt idx="363">
                  <c:v>145.605108</c:v>
                </c:pt>
                <c:pt idx="364">
                  <c:v>0</c:v>
                </c:pt>
                <c:pt idx="365">
                  <c:v>68.370583800000006</c:v>
                </c:pt>
                <c:pt idx="366">
                  <c:v>178.3670894</c:v>
                </c:pt>
                <c:pt idx="367">
                  <c:v>178.29580849999999</c:v>
                </c:pt>
                <c:pt idx="368">
                  <c:v>183.25874350000001</c:v>
                </c:pt>
                <c:pt idx="369">
                  <c:v>183.31203260000001</c:v>
                </c:pt>
                <c:pt idx="370">
                  <c:v>63.243751189999998</c:v>
                </c:pt>
                <c:pt idx="371">
                  <c:v>63.255306849999997</c:v>
                </c:pt>
                <c:pt idx="372">
                  <c:v>178.3840926</c:v>
                </c:pt>
                <c:pt idx="373">
                  <c:v>178.3903205</c:v>
                </c:pt>
                <c:pt idx="374">
                  <c:v>150.7636919</c:v>
                </c:pt>
                <c:pt idx="375">
                  <c:v>148.16954459999999</c:v>
                </c:pt>
                <c:pt idx="376">
                  <c:v>161.1533167</c:v>
                </c:pt>
                <c:pt idx="377">
                  <c:v>160.73236320000001</c:v>
                </c:pt>
                <c:pt idx="378">
                  <c:v>160.49999990000001</c:v>
                </c:pt>
                <c:pt idx="379">
                  <c:v>0</c:v>
                </c:pt>
                <c:pt idx="380">
                  <c:v>142.4</c:v>
                </c:pt>
                <c:pt idx="381">
                  <c:v>142.11479489999999</c:v>
                </c:pt>
                <c:pt idx="382">
                  <c:v>142.1128812</c:v>
                </c:pt>
                <c:pt idx="383">
                  <c:v>62.256496749999997</c:v>
                </c:pt>
                <c:pt idx="384">
                  <c:v>107.0520403</c:v>
                </c:pt>
                <c:pt idx="385">
                  <c:v>104.4470791</c:v>
                </c:pt>
                <c:pt idx="386">
                  <c:v>65.606648570000004</c:v>
                </c:pt>
                <c:pt idx="387">
                  <c:v>66.405163569999999</c:v>
                </c:pt>
                <c:pt idx="388">
                  <c:v>116.8778135</c:v>
                </c:pt>
                <c:pt idx="389">
                  <c:v>116.7652916</c:v>
                </c:pt>
                <c:pt idx="390">
                  <c:v>116.7691501</c:v>
                </c:pt>
                <c:pt idx="391">
                  <c:v>66.071216669999998</c:v>
                </c:pt>
                <c:pt idx="392">
                  <c:v>105.9323605</c:v>
                </c:pt>
                <c:pt idx="393">
                  <c:v>105.8609567</c:v>
                </c:pt>
                <c:pt idx="394">
                  <c:v>101.8672847</c:v>
                </c:pt>
                <c:pt idx="395">
                  <c:v>102.00196870000001</c:v>
                </c:pt>
                <c:pt idx="396">
                  <c:v>112.1514038</c:v>
                </c:pt>
                <c:pt idx="397">
                  <c:v>104.5099341</c:v>
                </c:pt>
                <c:pt idx="398">
                  <c:v>104.4998178</c:v>
                </c:pt>
                <c:pt idx="399">
                  <c:v>104.47892520000001</c:v>
                </c:pt>
                <c:pt idx="400">
                  <c:v>104.329528</c:v>
                </c:pt>
                <c:pt idx="401">
                  <c:v>104.7338429</c:v>
                </c:pt>
                <c:pt idx="402">
                  <c:v>104.7707382</c:v>
                </c:pt>
                <c:pt idx="403">
                  <c:v>104.6604368</c:v>
                </c:pt>
                <c:pt idx="404">
                  <c:v>105.58747990000001</c:v>
                </c:pt>
                <c:pt idx="405">
                  <c:v>106.4409564</c:v>
                </c:pt>
                <c:pt idx="406">
                  <c:v>104.3629664</c:v>
                </c:pt>
                <c:pt idx="407">
                  <c:v>100.6888893</c:v>
                </c:pt>
                <c:pt idx="408">
                  <c:v>109.1002901</c:v>
                </c:pt>
                <c:pt idx="409">
                  <c:v>107.716679</c:v>
                </c:pt>
                <c:pt idx="410">
                  <c:v>110.0212875</c:v>
                </c:pt>
                <c:pt idx="411">
                  <c:v>108.822754</c:v>
                </c:pt>
                <c:pt idx="412">
                  <c:v>135.33493100000001</c:v>
                </c:pt>
                <c:pt idx="413">
                  <c:v>122.2015991</c:v>
                </c:pt>
                <c:pt idx="414">
                  <c:v>123.68134999999999</c:v>
                </c:pt>
                <c:pt idx="415">
                  <c:v>123.001423</c:v>
                </c:pt>
                <c:pt idx="416">
                  <c:v>152.998535</c:v>
                </c:pt>
                <c:pt idx="417">
                  <c:v>153.0542734</c:v>
                </c:pt>
                <c:pt idx="418">
                  <c:v>144.7096741</c:v>
                </c:pt>
                <c:pt idx="419">
                  <c:v>152.62821199999999</c:v>
                </c:pt>
                <c:pt idx="420">
                  <c:v>151.74862540000001</c:v>
                </c:pt>
                <c:pt idx="421">
                  <c:v>151.70050280000001</c:v>
                </c:pt>
                <c:pt idx="422">
                  <c:v>151.8390952</c:v>
                </c:pt>
                <c:pt idx="423">
                  <c:v>152.1405072</c:v>
                </c:pt>
                <c:pt idx="424">
                  <c:v>148.1360846</c:v>
                </c:pt>
                <c:pt idx="425">
                  <c:v>137.22512950000001</c:v>
                </c:pt>
                <c:pt idx="426">
                  <c:v>138.607078</c:v>
                </c:pt>
                <c:pt idx="427">
                  <c:v>139.0925159</c:v>
                </c:pt>
                <c:pt idx="428">
                  <c:v>146.87032629999999</c:v>
                </c:pt>
                <c:pt idx="429">
                  <c:v>147.32766029999999</c:v>
                </c:pt>
                <c:pt idx="430">
                  <c:v>147.22855290000001</c:v>
                </c:pt>
                <c:pt idx="431">
                  <c:v>146.31411220000001</c:v>
                </c:pt>
                <c:pt idx="432">
                  <c:v>146.06591040000001</c:v>
                </c:pt>
                <c:pt idx="433">
                  <c:v>145.81466739999999</c:v>
                </c:pt>
                <c:pt idx="434">
                  <c:v>145.81302489999999</c:v>
                </c:pt>
                <c:pt idx="435">
                  <c:v>145.81694759999999</c:v>
                </c:pt>
                <c:pt idx="436">
                  <c:v>145.8153772</c:v>
                </c:pt>
                <c:pt idx="437">
                  <c:v>145.81784020000001</c:v>
                </c:pt>
                <c:pt idx="438">
                  <c:v>145.8251253</c:v>
                </c:pt>
                <c:pt idx="439">
                  <c:v>67.952983810000006</c:v>
                </c:pt>
                <c:pt idx="440">
                  <c:v>68.408087120000005</c:v>
                </c:pt>
                <c:pt idx="441">
                  <c:v>68.56513726</c:v>
                </c:pt>
                <c:pt idx="442">
                  <c:v>68.415994740000002</c:v>
                </c:pt>
                <c:pt idx="443">
                  <c:v>66.938563479999999</c:v>
                </c:pt>
                <c:pt idx="444">
                  <c:v>62.909473400000003</c:v>
                </c:pt>
                <c:pt idx="445">
                  <c:v>148.75849700000001</c:v>
                </c:pt>
                <c:pt idx="446">
                  <c:v>148.75490070000001</c:v>
                </c:pt>
                <c:pt idx="447">
                  <c:v>148.7549027</c:v>
                </c:pt>
                <c:pt idx="448">
                  <c:v>128.6068277</c:v>
                </c:pt>
                <c:pt idx="449">
                  <c:v>125.09550179999999</c:v>
                </c:pt>
                <c:pt idx="450">
                  <c:v>130.76033620000001</c:v>
                </c:pt>
                <c:pt idx="451">
                  <c:v>130.0659459</c:v>
                </c:pt>
                <c:pt idx="452">
                  <c:v>126.20555969999999</c:v>
                </c:pt>
                <c:pt idx="453">
                  <c:v>126.6156034</c:v>
                </c:pt>
                <c:pt idx="454">
                  <c:v>132.0383209</c:v>
                </c:pt>
                <c:pt idx="455">
                  <c:v>153.6827078</c:v>
                </c:pt>
                <c:pt idx="456">
                  <c:v>160.17033359999999</c:v>
                </c:pt>
                <c:pt idx="457">
                  <c:v>144.29750279999999</c:v>
                </c:pt>
                <c:pt idx="458">
                  <c:v>159.94873939999999</c:v>
                </c:pt>
                <c:pt idx="459">
                  <c:v>160.2627411</c:v>
                </c:pt>
                <c:pt idx="460">
                  <c:v>149.46699709999999</c:v>
                </c:pt>
                <c:pt idx="461">
                  <c:v>138.67969719999999</c:v>
                </c:pt>
                <c:pt idx="462">
                  <c:v>135.23876559999999</c:v>
                </c:pt>
                <c:pt idx="463">
                  <c:v>170.24147830000001</c:v>
                </c:pt>
                <c:pt idx="464">
                  <c:v>174.6436099</c:v>
                </c:pt>
                <c:pt idx="465">
                  <c:v>174.11624399999999</c:v>
                </c:pt>
                <c:pt idx="466">
                  <c:v>174.39999990000001</c:v>
                </c:pt>
                <c:pt idx="467">
                  <c:v>174.39999990000001</c:v>
                </c:pt>
                <c:pt idx="468">
                  <c:v>166.8199999</c:v>
                </c:pt>
                <c:pt idx="469">
                  <c:v>166.8199999</c:v>
                </c:pt>
                <c:pt idx="470">
                  <c:v>166.8199999</c:v>
                </c:pt>
                <c:pt idx="471">
                  <c:v>166.8199999</c:v>
                </c:pt>
                <c:pt idx="472">
                  <c:v>144.59386069999999</c:v>
                </c:pt>
                <c:pt idx="473">
                  <c:v>133.130529</c:v>
                </c:pt>
                <c:pt idx="474">
                  <c:v>133.30484870000001</c:v>
                </c:pt>
                <c:pt idx="475">
                  <c:v>143.117029</c:v>
                </c:pt>
                <c:pt idx="476">
                  <c:v>147.5</c:v>
                </c:pt>
                <c:pt idx="477">
                  <c:v>147.5</c:v>
                </c:pt>
                <c:pt idx="478">
                  <c:v>151.52999990000001</c:v>
                </c:pt>
                <c:pt idx="479">
                  <c:v>151.42999990000001</c:v>
                </c:pt>
                <c:pt idx="480">
                  <c:v>228.70999990000001</c:v>
                </c:pt>
                <c:pt idx="481">
                  <c:v>228.60999989999999</c:v>
                </c:pt>
                <c:pt idx="482">
                  <c:v>228.60999989999999</c:v>
                </c:pt>
                <c:pt idx="483">
                  <c:v>228.60999989999999</c:v>
                </c:pt>
                <c:pt idx="484">
                  <c:v>120.24534749999999</c:v>
                </c:pt>
                <c:pt idx="485">
                  <c:v>120.0252247</c:v>
                </c:pt>
                <c:pt idx="486">
                  <c:v>118.4699999</c:v>
                </c:pt>
                <c:pt idx="487">
                  <c:v>106.7414079</c:v>
                </c:pt>
                <c:pt idx="488">
                  <c:v>108.7509524</c:v>
                </c:pt>
                <c:pt idx="489">
                  <c:v>106.2978052</c:v>
                </c:pt>
                <c:pt idx="490">
                  <c:v>104.3148479</c:v>
                </c:pt>
                <c:pt idx="491">
                  <c:v>104.40263710000001</c:v>
                </c:pt>
                <c:pt idx="492">
                  <c:v>105.3694529</c:v>
                </c:pt>
                <c:pt idx="493">
                  <c:v>105.0454151</c:v>
                </c:pt>
                <c:pt idx="494">
                  <c:v>104.46757820000001</c:v>
                </c:pt>
                <c:pt idx="495">
                  <c:v>104.36119789999999</c:v>
                </c:pt>
                <c:pt idx="496">
                  <c:v>103.955167</c:v>
                </c:pt>
                <c:pt idx="497">
                  <c:v>104.2631252</c:v>
                </c:pt>
                <c:pt idx="498">
                  <c:v>103.9035092</c:v>
                </c:pt>
                <c:pt idx="499">
                  <c:v>104.2362962</c:v>
                </c:pt>
                <c:pt idx="500">
                  <c:v>103.95562099999999</c:v>
                </c:pt>
                <c:pt idx="501">
                  <c:v>103.7435272</c:v>
                </c:pt>
                <c:pt idx="502">
                  <c:v>103.70746889999999</c:v>
                </c:pt>
                <c:pt idx="503">
                  <c:v>105.1632309</c:v>
                </c:pt>
                <c:pt idx="504">
                  <c:v>105.1606675</c:v>
                </c:pt>
                <c:pt idx="505">
                  <c:v>106.1828218</c:v>
                </c:pt>
                <c:pt idx="506">
                  <c:v>105.7840477</c:v>
                </c:pt>
                <c:pt idx="507">
                  <c:v>105.8218066</c:v>
                </c:pt>
                <c:pt idx="508">
                  <c:v>113.9963528</c:v>
                </c:pt>
                <c:pt idx="509">
                  <c:v>108.3701813</c:v>
                </c:pt>
                <c:pt idx="510">
                  <c:v>105.8427921</c:v>
                </c:pt>
                <c:pt idx="511">
                  <c:v>106.33691159999999</c:v>
                </c:pt>
                <c:pt idx="512">
                  <c:v>109.0841101</c:v>
                </c:pt>
                <c:pt idx="513">
                  <c:v>108.1735431</c:v>
                </c:pt>
                <c:pt idx="514">
                  <c:v>106.1221845</c:v>
                </c:pt>
                <c:pt idx="515">
                  <c:v>104.7359343</c:v>
                </c:pt>
                <c:pt idx="516">
                  <c:v>105.6352843</c:v>
                </c:pt>
                <c:pt idx="517">
                  <c:v>105.0279433</c:v>
                </c:pt>
                <c:pt idx="518">
                  <c:v>105.1636537</c:v>
                </c:pt>
                <c:pt idx="519">
                  <c:v>106.7396612</c:v>
                </c:pt>
                <c:pt idx="520">
                  <c:v>121.52668730000001</c:v>
                </c:pt>
                <c:pt idx="521">
                  <c:v>121.5168987</c:v>
                </c:pt>
                <c:pt idx="522">
                  <c:v>121.49999990000001</c:v>
                </c:pt>
                <c:pt idx="523">
                  <c:v>121.49999990000001</c:v>
                </c:pt>
                <c:pt idx="524">
                  <c:v>108.00155580000001</c:v>
                </c:pt>
                <c:pt idx="525">
                  <c:v>107.8619606</c:v>
                </c:pt>
                <c:pt idx="526">
                  <c:v>107.4898457</c:v>
                </c:pt>
                <c:pt idx="527">
                  <c:v>107.6989607</c:v>
                </c:pt>
                <c:pt idx="528">
                  <c:v>62.549961539999998</c:v>
                </c:pt>
                <c:pt idx="529">
                  <c:v>62.512258439999997</c:v>
                </c:pt>
                <c:pt idx="530">
                  <c:v>107.7487028</c:v>
                </c:pt>
                <c:pt idx="531">
                  <c:v>107.4808152</c:v>
                </c:pt>
                <c:pt idx="532">
                  <c:v>106.9781029</c:v>
                </c:pt>
                <c:pt idx="533">
                  <c:v>106.86617200000001</c:v>
                </c:pt>
                <c:pt idx="534">
                  <c:v>106.8878966</c:v>
                </c:pt>
                <c:pt idx="535">
                  <c:v>107.9563158</c:v>
                </c:pt>
                <c:pt idx="536">
                  <c:v>109.64615240000001</c:v>
                </c:pt>
                <c:pt idx="537">
                  <c:v>107.8135953</c:v>
                </c:pt>
                <c:pt idx="538">
                  <c:v>106.2731218</c:v>
                </c:pt>
                <c:pt idx="539">
                  <c:v>106.2385165</c:v>
                </c:pt>
                <c:pt idx="540">
                  <c:v>118.90388</c:v>
                </c:pt>
                <c:pt idx="541">
                  <c:v>106.8357108</c:v>
                </c:pt>
                <c:pt idx="542">
                  <c:v>111.127768</c:v>
                </c:pt>
                <c:pt idx="543">
                  <c:v>112.0339189</c:v>
                </c:pt>
                <c:pt idx="544">
                  <c:v>142.39999990000001</c:v>
                </c:pt>
                <c:pt idx="545">
                  <c:v>108.686701</c:v>
                </c:pt>
                <c:pt idx="546">
                  <c:v>113.235733</c:v>
                </c:pt>
                <c:pt idx="547">
                  <c:v>115.19518239999999</c:v>
                </c:pt>
                <c:pt idx="548">
                  <c:v>115.5107227</c:v>
                </c:pt>
                <c:pt idx="549">
                  <c:v>117.3197468</c:v>
                </c:pt>
                <c:pt idx="550">
                  <c:v>123.1879235</c:v>
                </c:pt>
                <c:pt idx="551">
                  <c:v>125.9388563</c:v>
                </c:pt>
                <c:pt idx="552">
                  <c:v>140.27760180000001</c:v>
                </c:pt>
                <c:pt idx="553">
                  <c:v>140.86821040000001</c:v>
                </c:pt>
                <c:pt idx="554">
                  <c:v>142.8426278</c:v>
                </c:pt>
                <c:pt idx="555">
                  <c:v>130.1605553</c:v>
                </c:pt>
                <c:pt idx="556">
                  <c:v>131.1691065</c:v>
                </c:pt>
                <c:pt idx="557">
                  <c:v>61.125977159999998</c:v>
                </c:pt>
                <c:pt idx="558">
                  <c:v>136.0178124</c:v>
                </c:pt>
                <c:pt idx="559">
                  <c:v>133.89544459999999</c:v>
                </c:pt>
                <c:pt idx="560">
                  <c:v>137.66725489999999</c:v>
                </c:pt>
                <c:pt idx="561">
                  <c:v>135.4062692</c:v>
                </c:pt>
                <c:pt idx="562">
                  <c:v>29.915120720000001</c:v>
                </c:pt>
                <c:pt idx="563">
                  <c:v>28.758492629999999</c:v>
                </c:pt>
                <c:pt idx="564">
                  <c:v>122.0465969</c:v>
                </c:pt>
                <c:pt idx="565">
                  <c:v>52.530519779999999</c:v>
                </c:pt>
                <c:pt idx="566">
                  <c:v>28.854334890000001</c:v>
                </c:pt>
                <c:pt idx="567">
                  <c:v>56.735738400000002</c:v>
                </c:pt>
                <c:pt idx="568">
                  <c:v>152.915584</c:v>
                </c:pt>
                <c:pt idx="569">
                  <c:v>56.039388950000003</c:v>
                </c:pt>
                <c:pt idx="570">
                  <c:v>56.028557540000001</c:v>
                </c:pt>
                <c:pt idx="571">
                  <c:v>58.45954673</c:v>
                </c:pt>
                <c:pt idx="572">
                  <c:v>144.38523029999999</c:v>
                </c:pt>
                <c:pt idx="573">
                  <c:v>53.734431030000003</c:v>
                </c:pt>
                <c:pt idx="574">
                  <c:v>55.309225740000002</c:v>
                </c:pt>
                <c:pt idx="575">
                  <c:v>45.482941099999998</c:v>
                </c:pt>
                <c:pt idx="576">
                  <c:v>20.079999999999998</c:v>
                </c:pt>
                <c:pt idx="577">
                  <c:v>20.079999990000001</c:v>
                </c:pt>
                <c:pt idx="578">
                  <c:v>20.079999990000001</c:v>
                </c:pt>
                <c:pt idx="579">
                  <c:v>20.079999990000001</c:v>
                </c:pt>
                <c:pt idx="580">
                  <c:v>182.74999990000001</c:v>
                </c:pt>
                <c:pt idx="581">
                  <c:v>20.079999990000001</c:v>
                </c:pt>
                <c:pt idx="582">
                  <c:v>20.079999990000001</c:v>
                </c:pt>
                <c:pt idx="583">
                  <c:v>20.079999990000001</c:v>
                </c:pt>
                <c:pt idx="584">
                  <c:v>20.079999990000001</c:v>
                </c:pt>
                <c:pt idx="585">
                  <c:v>20.079999990000001</c:v>
                </c:pt>
                <c:pt idx="586">
                  <c:v>20.079999990000001</c:v>
                </c:pt>
                <c:pt idx="587">
                  <c:v>20.079999990000001</c:v>
                </c:pt>
                <c:pt idx="588">
                  <c:v>20.079999990000001</c:v>
                </c:pt>
                <c:pt idx="589">
                  <c:v>20.079999999999998</c:v>
                </c:pt>
                <c:pt idx="590">
                  <c:v>20.079999990000001</c:v>
                </c:pt>
                <c:pt idx="591">
                  <c:v>20.079999990000001</c:v>
                </c:pt>
                <c:pt idx="592">
                  <c:v>20.079999990000001</c:v>
                </c:pt>
                <c:pt idx="593">
                  <c:v>20.079999990000001</c:v>
                </c:pt>
                <c:pt idx="594">
                  <c:v>20.079999999999998</c:v>
                </c:pt>
                <c:pt idx="595">
                  <c:v>20.079999990000001</c:v>
                </c:pt>
                <c:pt idx="596">
                  <c:v>182.74999990000001</c:v>
                </c:pt>
                <c:pt idx="597">
                  <c:v>20.079999990000001</c:v>
                </c:pt>
                <c:pt idx="598">
                  <c:v>20.079999990000001</c:v>
                </c:pt>
                <c:pt idx="599">
                  <c:v>20.079999990000001</c:v>
                </c:pt>
                <c:pt idx="600">
                  <c:v>57.382934390000003</c:v>
                </c:pt>
                <c:pt idx="601">
                  <c:v>55.370238120000003</c:v>
                </c:pt>
                <c:pt idx="602">
                  <c:v>55.334276930000001</c:v>
                </c:pt>
                <c:pt idx="603">
                  <c:v>20.079999999999998</c:v>
                </c:pt>
                <c:pt idx="604">
                  <c:v>182.74999990000001</c:v>
                </c:pt>
                <c:pt idx="605">
                  <c:v>182.74999990000001</c:v>
                </c:pt>
                <c:pt idx="606">
                  <c:v>182.74999990000001</c:v>
                </c:pt>
                <c:pt idx="607">
                  <c:v>182.74999990000001</c:v>
                </c:pt>
                <c:pt idx="608">
                  <c:v>182.74999990000001</c:v>
                </c:pt>
                <c:pt idx="609">
                  <c:v>182.74999990000001</c:v>
                </c:pt>
                <c:pt idx="610">
                  <c:v>134.19999989999999</c:v>
                </c:pt>
                <c:pt idx="611">
                  <c:v>57.9</c:v>
                </c:pt>
                <c:pt idx="612">
                  <c:v>133.70023789999999</c:v>
                </c:pt>
                <c:pt idx="613">
                  <c:v>52.9</c:v>
                </c:pt>
                <c:pt idx="614">
                  <c:v>133.56741550000001</c:v>
                </c:pt>
                <c:pt idx="615">
                  <c:v>52.9</c:v>
                </c:pt>
                <c:pt idx="616">
                  <c:v>42.9</c:v>
                </c:pt>
                <c:pt idx="617">
                  <c:v>41.902070109999997</c:v>
                </c:pt>
                <c:pt idx="618">
                  <c:v>42.880592630000002</c:v>
                </c:pt>
                <c:pt idx="619">
                  <c:v>41.949677729999998</c:v>
                </c:pt>
                <c:pt idx="620">
                  <c:v>42.9</c:v>
                </c:pt>
                <c:pt idx="621">
                  <c:v>134.89999990000001</c:v>
                </c:pt>
                <c:pt idx="622">
                  <c:v>134.89999990000001</c:v>
                </c:pt>
                <c:pt idx="623">
                  <c:v>134.89999990000001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199.1899999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134</c:v>
                </c:pt>
                <c:pt idx="638">
                  <c:v>134.4548743</c:v>
                </c:pt>
                <c:pt idx="639">
                  <c:v>133.69999989999999</c:v>
                </c:pt>
                <c:pt idx="640">
                  <c:v>0</c:v>
                </c:pt>
                <c:pt idx="641">
                  <c:v>151.6676535</c:v>
                </c:pt>
                <c:pt idx="642">
                  <c:v>133.41778350000001</c:v>
                </c:pt>
                <c:pt idx="643">
                  <c:v>133.41806819999999</c:v>
                </c:pt>
                <c:pt idx="644">
                  <c:v>58.543018500000002</c:v>
                </c:pt>
                <c:pt idx="645">
                  <c:v>63.2987945</c:v>
                </c:pt>
                <c:pt idx="646">
                  <c:v>133.82954609999999</c:v>
                </c:pt>
                <c:pt idx="647">
                  <c:v>133.82748090000001</c:v>
                </c:pt>
                <c:pt idx="648">
                  <c:v>134.53815040000001</c:v>
                </c:pt>
                <c:pt idx="649">
                  <c:v>134.203722</c:v>
                </c:pt>
                <c:pt idx="650">
                  <c:v>134.1363355</c:v>
                </c:pt>
                <c:pt idx="651">
                  <c:v>134.155486</c:v>
                </c:pt>
                <c:pt idx="652">
                  <c:v>65.795316639999996</c:v>
                </c:pt>
                <c:pt idx="653">
                  <c:v>65.829999990000005</c:v>
                </c:pt>
                <c:pt idx="654">
                  <c:v>145.03412650000001</c:v>
                </c:pt>
                <c:pt idx="655">
                  <c:v>144.79612839999999</c:v>
                </c:pt>
                <c:pt idx="656">
                  <c:v>65.813577269999996</c:v>
                </c:pt>
                <c:pt idx="657">
                  <c:v>65.822664219999993</c:v>
                </c:pt>
                <c:pt idx="658">
                  <c:v>69.880681969999998</c:v>
                </c:pt>
                <c:pt idx="659">
                  <c:v>65.772697050000005</c:v>
                </c:pt>
                <c:pt idx="660">
                  <c:v>65.755990330000003</c:v>
                </c:pt>
                <c:pt idx="661">
                  <c:v>65.664968790000003</c:v>
                </c:pt>
                <c:pt idx="662">
                  <c:v>63.446803199999998</c:v>
                </c:pt>
                <c:pt idx="663">
                  <c:v>63.2592347</c:v>
                </c:pt>
                <c:pt idx="664">
                  <c:v>62.422166539999999</c:v>
                </c:pt>
                <c:pt idx="665">
                  <c:v>60.768718200000002</c:v>
                </c:pt>
                <c:pt idx="666">
                  <c:v>61.946045400000003</c:v>
                </c:pt>
                <c:pt idx="667">
                  <c:v>62.518450430000001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44424</c:v>
                </c:pt>
                <c:pt idx="1">
                  <c:v>44424.010416666664</c:v>
                </c:pt>
                <c:pt idx="2">
                  <c:v>44424.020833333336</c:v>
                </c:pt>
                <c:pt idx="3">
                  <c:v>44424.03125</c:v>
                </c:pt>
                <c:pt idx="4">
                  <c:v>44424.041666666664</c:v>
                </c:pt>
                <c:pt idx="5">
                  <c:v>44424.052083333336</c:v>
                </c:pt>
                <c:pt idx="6">
                  <c:v>44424.0625</c:v>
                </c:pt>
                <c:pt idx="7">
                  <c:v>44424.072916666664</c:v>
                </c:pt>
                <c:pt idx="8">
                  <c:v>44424.083333333336</c:v>
                </c:pt>
                <c:pt idx="9">
                  <c:v>44424.09375</c:v>
                </c:pt>
                <c:pt idx="10">
                  <c:v>44424.104166666664</c:v>
                </c:pt>
                <c:pt idx="11">
                  <c:v>44424.114583333336</c:v>
                </c:pt>
                <c:pt idx="12">
                  <c:v>44424.125</c:v>
                </c:pt>
                <c:pt idx="13">
                  <c:v>44424.135416666664</c:v>
                </c:pt>
                <c:pt idx="14">
                  <c:v>44424.145833333336</c:v>
                </c:pt>
                <c:pt idx="15">
                  <c:v>44424.15625</c:v>
                </c:pt>
                <c:pt idx="16">
                  <c:v>44424.166666666664</c:v>
                </c:pt>
                <c:pt idx="17">
                  <c:v>44424.177083333336</c:v>
                </c:pt>
                <c:pt idx="18">
                  <c:v>44424.1875</c:v>
                </c:pt>
                <c:pt idx="19">
                  <c:v>44424.197916666664</c:v>
                </c:pt>
                <c:pt idx="20">
                  <c:v>44424.208333333336</c:v>
                </c:pt>
                <c:pt idx="21">
                  <c:v>44424.21875</c:v>
                </c:pt>
                <c:pt idx="22">
                  <c:v>44424.229166666664</c:v>
                </c:pt>
                <c:pt idx="23">
                  <c:v>44424.239583333336</c:v>
                </c:pt>
                <c:pt idx="24">
                  <c:v>44424.25</c:v>
                </c:pt>
                <c:pt idx="25">
                  <c:v>44424.260416666664</c:v>
                </c:pt>
                <c:pt idx="26">
                  <c:v>44424.270833333336</c:v>
                </c:pt>
                <c:pt idx="27">
                  <c:v>44424.28125</c:v>
                </c:pt>
                <c:pt idx="28">
                  <c:v>44424.291666666664</c:v>
                </c:pt>
                <c:pt idx="29">
                  <c:v>44424.302083333336</c:v>
                </c:pt>
                <c:pt idx="30">
                  <c:v>44424.3125</c:v>
                </c:pt>
                <c:pt idx="31">
                  <c:v>44424.322916666664</c:v>
                </c:pt>
                <c:pt idx="32">
                  <c:v>44424.333333333336</c:v>
                </c:pt>
                <c:pt idx="33">
                  <c:v>44424.34375</c:v>
                </c:pt>
                <c:pt idx="34">
                  <c:v>44424.354166666664</c:v>
                </c:pt>
                <c:pt idx="35">
                  <c:v>44424.364583333336</c:v>
                </c:pt>
                <c:pt idx="36">
                  <c:v>44424.375</c:v>
                </c:pt>
                <c:pt idx="37">
                  <c:v>44424.385416666664</c:v>
                </c:pt>
                <c:pt idx="38">
                  <c:v>44424.395833333336</c:v>
                </c:pt>
                <c:pt idx="39">
                  <c:v>44424.40625</c:v>
                </c:pt>
                <c:pt idx="40">
                  <c:v>44424.416666666664</c:v>
                </c:pt>
                <c:pt idx="41">
                  <c:v>44424.427083333336</c:v>
                </c:pt>
                <c:pt idx="42">
                  <c:v>44424.4375</c:v>
                </c:pt>
                <c:pt idx="43">
                  <c:v>44424.447916666664</c:v>
                </c:pt>
                <c:pt idx="44">
                  <c:v>44424.458333333336</c:v>
                </c:pt>
                <c:pt idx="45">
                  <c:v>44424.46875</c:v>
                </c:pt>
                <c:pt idx="46">
                  <c:v>44424.479166666664</c:v>
                </c:pt>
                <c:pt idx="47">
                  <c:v>44424.489583333336</c:v>
                </c:pt>
                <c:pt idx="48">
                  <c:v>44424.5</c:v>
                </c:pt>
                <c:pt idx="49">
                  <c:v>44424.510416666664</c:v>
                </c:pt>
                <c:pt idx="50">
                  <c:v>44424.520833333336</c:v>
                </c:pt>
                <c:pt idx="51">
                  <c:v>44424.53125</c:v>
                </c:pt>
                <c:pt idx="52">
                  <c:v>44424.541666666664</c:v>
                </c:pt>
                <c:pt idx="53">
                  <c:v>44424.552083333336</c:v>
                </c:pt>
                <c:pt idx="54">
                  <c:v>44424.5625</c:v>
                </c:pt>
                <c:pt idx="55">
                  <c:v>44424.572916666664</c:v>
                </c:pt>
                <c:pt idx="56">
                  <c:v>44424.583333333336</c:v>
                </c:pt>
                <c:pt idx="57">
                  <c:v>44424.59375</c:v>
                </c:pt>
                <c:pt idx="58">
                  <c:v>44424.604166666664</c:v>
                </c:pt>
                <c:pt idx="59">
                  <c:v>44424.614583333336</c:v>
                </c:pt>
                <c:pt idx="60">
                  <c:v>44424.625</c:v>
                </c:pt>
                <c:pt idx="61">
                  <c:v>44424.635416666664</c:v>
                </c:pt>
                <c:pt idx="62">
                  <c:v>44424.645833333336</c:v>
                </c:pt>
                <c:pt idx="63">
                  <c:v>44424.65625</c:v>
                </c:pt>
                <c:pt idx="64">
                  <c:v>44424.666666666664</c:v>
                </c:pt>
                <c:pt idx="65">
                  <c:v>44424.677083333336</c:v>
                </c:pt>
                <c:pt idx="66">
                  <c:v>44424.6875</c:v>
                </c:pt>
                <c:pt idx="67">
                  <c:v>44424.697916666664</c:v>
                </c:pt>
                <c:pt idx="68">
                  <c:v>44424.708333333336</c:v>
                </c:pt>
                <c:pt idx="69">
                  <c:v>44424.71875</c:v>
                </c:pt>
                <c:pt idx="70">
                  <c:v>44424.729166666664</c:v>
                </c:pt>
                <c:pt idx="71">
                  <c:v>44424.739583333336</c:v>
                </c:pt>
                <c:pt idx="72">
                  <c:v>44424.75</c:v>
                </c:pt>
                <c:pt idx="73">
                  <c:v>44424.760416666664</c:v>
                </c:pt>
                <c:pt idx="74">
                  <c:v>44424.770833333336</c:v>
                </c:pt>
                <c:pt idx="75">
                  <c:v>44424.78125</c:v>
                </c:pt>
                <c:pt idx="76">
                  <c:v>44424.791666666664</c:v>
                </c:pt>
                <c:pt idx="77">
                  <c:v>44424.802083333336</c:v>
                </c:pt>
                <c:pt idx="78">
                  <c:v>44424.8125</c:v>
                </c:pt>
                <c:pt idx="79">
                  <c:v>44424.822916666664</c:v>
                </c:pt>
                <c:pt idx="80">
                  <c:v>44424.833333333336</c:v>
                </c:pt>
                <c:pt idx="81">
                  <c:v>44424.84375</c:v>
                </c:pt>
                <c:pt idx="82">
                  <c:v>44424.854166666664</c:v>
                </c:pt>
                <c:pt idx="83">
                  <c:v>44424.864583333336</c:v>
                </c:pt>
                <c:pt idx="84">
                  <c:v>44424.875</c:v>
                </c:pt>
                <c:pt idx="85">
                  <c:v>44424.885416666664</c:v>
                </c:pt>
                <c:pt idx="86">
                  <c:v>44424.895833333336</c:v>
                </c:pt>
                <c:pt idx="87">
                  <c:v>44424.90625</c:v>
                </c:pt>
                <c:pt idx="88">
                  <c:v>44424.916666666664</c:v>
                </c:pt>
                <c:pt idx="89">
                  <c:v>44424.927083333336</c:v>
                </c:pt>
                <c:pt idx="90">
                  <c:v>44424.9375</c:v>
                </c:pt>
                <c:pt idx="91">
                  <c:v>44424.947916666664</c:v>
                </c:pt>
                <c:pt idx="92">
                  <c:v>44424.958333333336</c:v>
                </c:pt>
                <c:pt idx="93">
                  <c:v>44424.96875</c:v>
                </c:pt>
                <c:pt idx="94">
                  <c:v>44424.979166666664</c:v>
                </c:pt>
                <c:pt idx="95">
                  <c:v>44424.989583333336</c:v>
                </c:pt>
                <c:pt idx="96">
                  <c:v>44425</c:v>
                </c:pt>
                <c:pt idx="97">
                  <c:v>44425.010416666664</c:v>
                </c:pt>
                <c:pt idx="98">
                  <c:v>44425.020833333336</c:v>
                </c:pt>
                <c:pt idx="99">
                  <c:v>44425.03125</c:v>
                </c:pt>
                <c:pt idx="100">
                  <c:v>44425.041666666664</c:v>
                </c:pt>
                <c:pt idx="101">
                  <c:v>44425.052083333336</c:v>
                </c:pt>
                <c:pt idx="102">
                  <c:v>44425.0625</c:v>
                </c:pt>
                <c:pt idx="103">
                  <c:v>44425.072916666664</c:v>
                </c:pt>
                <c:pt idx="104">
                  <c:v>44425.083333333336</c:v>
                </c:pt>
                <c:pt idx="105">
                  <c:v>44425.09375</c:v>
                </c:pt>
                <c:pt idx="106">
                  <c:v>44425.104166666664</c:v>
                </c:pt>
                <c:pt idx="107">
                  <c:v>44425.114583333336</c:v>
                </c:pt>
                <c:pt idx="108">
                  <c:v>44425.125</c:v>
                </c:pt>
                <c:pt idx="109">
                  <c:v>44425.135416666664</c:v>
                </c:pt>
                <c:pt idx="110">
                  <c:v>44425.145833333336</c:v>
                </c:pt>
                <c:pt idx="111">
                  <c:v>44425.15625</c:v>
                </c:pt>
                <c:pt idx="112">
                  <c:v>44425.166666666664</c:v>
                </c:pt>
                <c:pt idx="113">
                  <c:v>44425.177083333336</c:v>
                </c:pt>
                <c:pt idx="114">
                  <c:v>44425.1875</c:v>
                </c:pt>
                <c:pt idx="115">
                  <c:v>44425.197916666664</c:v>
                </c:pt>
                <c:pt idx="116">
                  <c:v>44425.208333333336</c:v>
                </c:pt>
                <c:pt idx="117">
                  <c:v>44425.21875</c:v>
                </c:pt>
                <c:pt idx="118">
                  <c:v>44425.229166666664</c:v>
                </c:pt>
                <c:pt idx="119">
                  <c:v>44425.239583333336</c:v>
                </c:pt>
                <c:pt idx="120">
                  <c:v>44425.25</c:v>
                </c:pt>
                <c:pt idx="121">
                  <c:v>44425.260416666664</c:v>
                </c:pt>
                <c:pt idx="122">
                  <c:v>44425.270833333336</c:v>
                </c:pt>
                <c:pt idx="123">
                  <c:v>44425.28125</c:v>
                </c:pt>
                <c:pt idx="124">
                  <c:v>44425.291666666664</c:v>
                </c:pt>
                <c:pt idx="125">
                  <c:v>44425.302083333336</c:v>
                </c:pt>
                <c:pt idx="126">
                  <c:v>44425.3125</c:v>
                </c:pt>
                <c:pt idx="127">
                  <c:v>44425.322916666664</c:v>
                </c:pt>
                <c:pt idx="128">
                  <c:v>44425.333333333336</c:v>
                </c:pt>
                <c:pt idx="129">
                  <c:v>44425.34375</c:v>
                </c:pt>
                <c:pt idx="130">
                  <c:v>44425.354166666664</c:v>
                </c:pt>
                <c:pt idx="131">
                  <c:v>44425.364583333336</c:v>
                </c:pt>
                <c:pt idx="132">
                  <c:v>44425.375</c:v>
                </c:pt>
                <c:pt idx="133">
                  <c:v>44425.385416666664</c:v>
                </c:pt>
                <c:pt idx="134">
                  <c:v>44425.395833333336</c:v>
                </c:pt>
                <c:pt idx="135">
                  <c:v>44425.40625</c:v>
                </c:pt>
                <c:pt idx="136">
                  <c:v>44425.416666666664</c:v>
                </c:pt>
                <c:pt idx="137">
                  <c:v>44425.427083333336</c:v>
                </c:pt>
                <c:pt idx="138">
                  <c:v>44425.4375</c:v>
                </c:pt>
                <c:pt idx="139">
                  <c:v>44425.447916666664</c:v>
                </c:pt>
                <c:pt idx="140">
                  <c:v>44425.458333333336</c:v>
                </c:pt>
                <c:pt idx="141">
                  <c:v>44425.46875</c:v>
                </c:pt>
                <c:pt idx="142">
                  <c:v>44425.479166666664</c:v>
                </c:pt>
                <c:pt idx="143">
                  <c:v>44425.489583333336</c:v>
                </c:pt>
                <c:pt idx="144">
                  <c:v>44425.5</c:v>
                </c:pt>
                <c:pt idx="145">
                  <c:v>44425.510416666664</c:v>
                </c:pt>
                <c:pt idx="146">
                  <c:v>44425.520833333336</c:v>
                </c:pt>
                <c:pt idx="147">
                  <c:v>44425.53125</c:v>
                </c:pt>
                <c:pt idx="148">
                  <c:v>44425.541666666664</c:v>
                </c:pt>
                <c:pt idx="149">
                  <c:v>44425.552083333336</c:v>
                </c:pt>
                <c:pt idx="150">
                  <c:v>44425.5625</c:v>
                </c:pt>
                <c:pt idx="151">
                  <c:v>44425.572916666664</c:v>
                </c:pt>
                <c:pt idx="152">
                  <c:v>44425.583333333336</c:v>
                </c:pt>
                <c:pt idx="153">
                  <c:v>44425.59375</c:v>
                </c:pt>
                <c:pt idx="154">
                  <c:v>44425.604166666664</c:v>
                </c:pt>
                <c:pt idx="155">
                  <c:v>44425.614583333336</c:v>
                </c:pt>
                <c:pt idx="156">
                  <c:v>44425.625</c:v>
                </c:pt>
                <c:pt idx="157">
                  <c:v>44425.635416666664</c:v>
                </c:pt>
                <c:pt idx="158">
                  <c:v>44425.645833333336</c:v>
                </c:pt>
                <c:pt idx="159">
                  <c:v>44425.65625</c:v>
                </c:pt>
                <c:pt idx="160">
                  <c:v>44425.666666666664</c:v>
                </c:pt>
                <c:pt idx="161">
                  <c:v>44425.677083333336</c:v>
                </c:pt>
                <c:pt idx="162">
                  <c:v>44425.6875</c:v>
                </c:pt>
                <c:pt idx="163">
                  <c:v>44425.697916666664</c:v>
                </c:pt>
                <c:pt idx="164">
                  <c:v>44425.708333333336</c:v>
                </c:pt>
                <c:pt idx="165">
                  <c:v>44425.71875</c:v>
                </c:pt>
                <c:pt idx="166">
                  <c:v>44425.729166666664</c:v>
                </c:pt>
                <c:pt idx="167">
                  <c:v>44425.739583333336</c:v>
                </c:pt>
                <c:pt idx="168">
                  <c:v>44425.75</c:v>
                </c:pt>
                <c:pt idx="169">
                  <c:v>44425.760416666664</c:v>
                </c:pt>
                <c:pt idx="170">
                  <c:v>44425.770833333336</c:v>
                </c:pt>
                <c:pt idx="171">
                  <c:v>44425.78125</c:v>
                </c:pt>
                <c:pt idx="172">
                  <c:v>44425.791666666664</c:v>
                </c:pt>
                <c:pt idx="173">
                  <c:v>44425.802083333336</c:v>
                </c:pt>
                <c:pt idx="174">
                  <c:v>44425.8125</c:v>
                </c:pt>
                <c:pt idx="175">
                  <c:v>44425.822916666664</c:v>
                </c:pt>
                <c:pt idx="176">
                  <c:v>44425.833333333336</c:v>
                </c:pt>
                <c:pt idx="177">
                  <c:v>44425.84375</c:v>
                </c:pt>
                <c:pt idx="178">
                  <c:v>44425.854166666664</c:v>
                </c:pt>
                <c:pt idx="179">
                  <c:v>44425.864583333336</c:v>
                </c:pt>
                <c:pt idx="180">
                  <c:v>44425.875</c:v>
                </c:pt>
                <c:pt idx="181">
                  <c:v>44425.885416666664</c:v>
                </c:pt>
                <c:pt idx="182">
                  <c:v>44425.895833333336</c:v>
                </c:pt>
                <c:pt idx="183">
                  <c:v>44425.90625</c:v>
                </c:pt>
                <c:pt idx="184">
                  <c:v>44425.916666666664</c:v>
                </c:pt>
                <c:pt idx="185">
                  <c:v>44425.927083333336</c:v>
                </c:pt>
                <c:pt idx="186">
                  <c:v>44425.9375</c:v>
                </c:pt>
                <c:pt idx="187">
                  <c:v>44425.947916666664</c:v>
                </c:pt>
                <c:pt idx="188">
                  <c:v>44425.958333333336</c:v>
                </c:pt>
                <c:pt idx="189">
                  <c:v>44425.96875</c:v>
                </c:pt>
                <c:pt idx="190">
                  <c:v>44425.979166666664</c:v>
                </c:pt>
                <c:pt idx="191">
                  <c:v>44425.989583333336</c:v>
                </c:pt>
                <c:pt idx="192">
                  <c:v>44426</c:v>
                </c:pt>
                <c:pt idx="193">
                  <c:v>44426.010416666664</c:v>
                </c:pt>
                <c:pt idx="194">
                  <c:v>44426.020833333336</c:v>
                </c:pt>
                <c:pt idx="195">
                  <c:v>44426.03125</c:v>
                </c:pt>
                <c:pt idx="196">
                  <c:v>44426.041666666664</c:v>
                </c:pt>
                <c:pt idx="197">
                  <c:v>44426.052083333336</c:v>
                </c:pt>
                <c:pt idx="198">
                  <c:v>44426.0625</c:v>
                </c:pt>
                <c:pt idx="199">
                  <c:v>44426.072916666664</c:v>
                </c:pt>
                <c:pt idx="200">
                  <c:v>44426.083333333336</c:v>
                </c:pt>
                <c:pt idx="201">
                  <c:v>44426.09375</c:v>
                </c:pt>
                <c:pt idx="202">
                  <c:v>44426.104166666664</c:v>
                </c:pt>
                <c:pt idx="203">
                  <c:v>44426.114583333336</c:v>
                </c:pt>
                <c:pt idx="204">
                  <c:v>44426.125</c:v>
                </c:pt>
                <c:pt idx="205">
                  <c:v>44426.135416666664</c:v>
                </c:pt>
                <c:pt idx="206">
                  <c:v>44426.145833333336</c:v>
                </c:pt>
                <c:pt idx="207">
                  <c:v>44426.15625</c:v>
                </c:pt>
                <c:pt idx="208">
                  <c:v>44426.166666666664</c:v>
                </c:pt>
                <c:pt idx="209">
                  <c:v>44426.177083333336</c:v>
                </c:pt>
                <c:pt idx="210">
                  <c:v>44426.1875</c:v>
                </c:pt>
                <c:pt idx="211">
                  <c:v>44426.197916666664</c:v>
                </c:pt>
                <c:pt idx="212">
                  <c:v>44426.208333333336</c:v>
                </c:pt>
                <c:pt idx="213">
                  <c:v>44426.21875</c:v>
                </c:pt>
                <c:pt idx="214">
                  <c:v>44426.229166666664</c:v>
                </c:pt>
                <c:pt idx="215">
                  <c:v>44426.239583333336</c:v>
                </c:pt>
                <c:pt idx="216">
                  <c:v>44426.25</c:v>
                </c:pt>
                <c:pt idx="217">
                  <c:v>44426.260416666664</c:v>
                </c:pt>
                <c:pt idx="218">
                  <c:v>44426.270833333336</c:v>
                </c:pt>
                <c:pt idx="219">
                  <c:v>44426.28125</c:v>
                </c:pt>
                <c:pt idx="220">
                  <c:v>44426.291666666664</c:v>
                </c:pt>
                <c:pt idx="221">
                  <c:v>44426.302083333336</c:v>
                </c:pt>
                <c:pt idx="222">
                  <c:v>44426.3125</c:v>
                </c:pt>
                <c:pt idx="223">
                  <c:v>44426.322916666664</c:v>
                </c:pt>
                <c:pt idx="224">
                  <c:v>44426.333333333336</c:v>
                </c:pt>
                <c:pt idx="225">
                  <c:v>44426.34375</c:v>
                </c:pt>
                <c:pt idx="226">
                  <c:v>44426.354166666664</c:v>
                </c:pt>
                <c:pt idx="227">
                  <c:v>44426.364583333336</c:v>
                </c:pt>
                <c:pt idx="228">
                  <c:v>44426.375</c:v>
                </c:pt>
                <c:pt idx="229">
                  <c:v>44426.385416666664</c:v>
                </c:pt>
                <c:pt idx="230">
                  <c:v>44426.395833333336</c:v>
                </c:pt>
                <c:pt idx="231">
                  <c:v>44426.40625</c:v>
                </c:pt>
                <c:pt idx="232">
                  <c:v>44426.416666666664</c:v>
                </c:pt>
                <c:pt idx="233">
                  <c:v>44426.427083333336</c:v>
                </c:pt>
                <c:pt idx="234">
                  <c:v>44426.4375</c:v>
                </c:pt>
                <c:pt idx="235">
                  <c:v>44426.447916666664</c:v>
                </c:pt>
                <c:pt idx="236">
                  <c:v>44426.458333333336</c:v>
                </c:pt>
                <c:pt idx="237">
                  <c:v>44426.46875</c:v>
                </c:pt>
                <c:pt idx="238">
                  <c:v>44426.479166666664</c:v>
                </c:pt>
                <c:pt idx="239">
                  <c:v>44426.489583333336</c:v>
                </c:pt>
                <c:pt idx="240">
                  <c:v>44426.5</c:v>
                </c:pt>
                <c:pt idx="241">
                  <c:v>44426.510416666664</c:v>
                </c:pt>
                <c:pt idx="242">
                  <c:v>44426.520833333336</c:v>
                </c:pt>
                <c:pt idx="243">
                  <c:v>44426.53125</c:v>
                </c:pt>
                <c:pt idx="244">
                  <c:v>44426.541666666664</c:v>
                </c:pt>
                <c:pt idx="245">
                  <c:v>44426.552083333336</c:v>
                </c:pt>
                <c:pt idx="246">
                  <c:v>44426.5625</c:v>
                </c:pt>
                <c:pt idx="247">
                  <c:v>44426.572916666664</c:v>
                </c:pt>
                <c:pt idx="248">
                  <c:v>44426.583333333336</c:v>
                </c:pt>
                <c:pt idx="249">
                  <c:v>44426.59375</c:v>
                </c:pt>
                <c:pt idx="250">
                  <c:v>44426.604166666664</c:v>
                </c:pt>
                <c:pt idx="251">
                  <c:v>44426.614583333336</c:v>
                </c:pt>
                <c:pt idx="252">
                  <c:v>44426.625</c:v>
                </c:pt>
                <c:pt idx="253">
                  <c:v>44426.635416666664</c:v>
                </c:pt>
                <c:pt idx="254">
                  <c:v>44426.645833333336</c:v>
                </c:pt>
                <c:pt idx="255">
                  <c:v>44426.65625</c:v>
                </c:pt>
                <c:pt idx="256">
                  <c:v>44426.666666666664</c:v>
                </c:pt>
                <c:pt idx="257">
                  <c:v>44426.677083333336</c:v>
                </c:pt>
                <c:pt idx="258">
                  <c:v>44426.6875</c:v>
                </c:pt>
                <c:pt idx="259">
                  <c:v>44426.697916666664</c:v>
                </c:pt>
                <c:pt idx="260">
                  <c:v>44426.708333333336</c:v>
                </c:pt>
                <c:pt idx="261">
                  <c:v>44426.71875</c:v>
                </c:pt>
                <c:pt idx="262">
                  <c:v>44426.729166666664</c:v>
                </c:pt>
                <c:pt idx="263">
                  <c:v>44426.739583333336</c:v>
                </c:pt>
                <c:pt idx="264">
                  <c:v>44426.75</c:v>
                </c:pt>
                <c:pt idx="265">
                  <c:v>44426.760416666664</c:v>
                </c:pt>
                <c:pt idx="266">
                  <c:v>44426.770833333336</c:v>
                </c:pt>
                <c:pt idx="267">
                  <c:v>44426.78125</c:v>
                </c:pt>
                <c:pt idx="268">
                  <c:v>44426.791666666664</c:v>
                </c:pt>
                <c:pt idx="269">
                  <c:v>44426.802083333336</c:v>
                </c:pt>
                <c:pt idx="270">
                  <c:v>44426.8125</c:v>
                </c:pt>
                <c:pt idx="271">
                  <c:v>44426.822916666664</c:v>
                </c:pt>
                <c:pt idx="272">
                  <c:v>44426.833333333336</c:v>
                </c:pt>
                <c:pt idx="273">
                  <c:v>44426.84375</c:v>
                </c:pt>
                <c:pt idx="274">
                  <c:v>44426.854166666664</c:v>
                </c:pt>
                <c:pt idx="275">
                  <c:v>44426.864583333336</c:v>
                </c:pt>
                <c:pt idx="276">
                  <c:v>44426.875</c:v>
                </c:pt>
                <c:pt idx="277">
                  <c:v>44426.885416666664</c:v>
                </c:pt>
                <c:pt idx="278">
                  <c:v>44426.895833333336</c:v>
                </c:pt>
                <c:pt idx="279">
                  <c:v>44426.90625</c:v>
                </c:pt>
                <c:pt idx="280">
                  <c:v>44426.916666666664</c:v>
                </c:pt>
                <c:pt idx="281">
                  <c:v>44426.927083333336</c:v>
                </c:pt>
                <c:pt idx="282">
                  <c:v>44426.9375</c:v>
                </c:pt>
                <c:pt idx="283">
                  <c:v>44426.947916666664</c:v>
                </c:pt>
                <c:pt idx="284">
                  <c:v>44426.958333333336</c:v>
                </c:pt>
                <c:pt idx="285">
                  <c:v>44426.96875</c:v>
                </c:pt>
                <c:pt idx="286">
                  <c:v>44426.979166666664</c:v>
                </c:pt>
                <c:pt idx="287">
                  <c:v>44426.989583333336</c:v>
                </c:pt>
                <c:pt idx="288">
                  <c:v>44427</c:v>
                </c:pt>
                <c:pt idx="289">
                  <c:v>44427.010416666664</c:v>
                </c:pt>
                <c:pt idx="290">
                  <c:v>44427.020833333336</c:v>
                </c:pt>
                <c:pt idx="291">
                  <c:v>44427.03125</c:v>
                </c:pt>
                <c:pt idx="292">
                  <c:v>44427.041666666664</c:v>
                </c:pt>
                <c:pt idx="293">
                  <c:v>44427.052083333336</c:v>
                </c:pt>
                <c:pt idx="294">
                  <c:v>44427.0625</c:v>
                </c:pt>
                <c:pt idx="295">
                  <c:v>44427.072916666664</c:v>
                </c:pt>
                <c:pt idx="296">
                  <c:v>44427.083333333336</c:v>
                </c:pt>
                <c:pt idx="297">
                  <c:v>44427.09375</c:v>
                </c:pt>
                <c:pt idx="298">
                  <c:v>44427.104166666664</c:v>
                </c:pt>
                <c:pt idx="299">
                  <c:v>44427.114583333336</c:v>
                </c:pt>
                <c:pt idx="300">
                  <c:v>44427.125</c:v>
                </c:pt>
                <c:pt idx="301">
                  <c:v>44427.135416666664</c:v>
                </c:pt>
                <c:pt idx="302">
                  <c:v>44427.145833333336</c:v>
                </c:pt>
                <c:pt idx="303">
                  <c:v>44427.15625</c:v>
                </c:pt>
                <c:pt idx="304">
                  <c:v>44427.166666666664</c:v>
                </c:pt>
                <c:pt idx="305">
                  <c:v>44427.177083333336</c:v>
                </c:pt>
                <c:pt idx="306">
                  <c:v>44427.1875</c:v>
                </c:pt>
                <c:pt idx="307">
                  <c:v>44427.197916666664</c:v>
                </c:pt>
                <c:pt idx="308">
                  <c:v>44427.208333333336</c:v>
                </c:pt>
                <c:pt idx="309">
                  <c:v>44427.21875</c:v>
                </c:pt>
                <c:pt idx="310">
                  <c:v>44427.229166666664</c:v>
                </c:pt>
                <c:pt idx="311">
                  <c:v>44427.239583333336</c:v>
                </c:pt>
                <c:pt idx="312">
                  <c:v>44427.25</c:v>
                </c:pt>
                <c:pt idx="313">
                  <c:v>44427.260416666664</c:v>
                </c:pt>
                <c:pt idx="314">
                  <c:v>44427.270833333336</c:v>
                </c:pt>
                <c:pt idx="315">
                  <c:v>44427.28125</c:v>
                </c:pt>
                <c:pt idx="316">
                  <c:v>44427.291666666664</c:v>
                </c:pt>
                <c:pt idx="317">
                  <c:v>44427.302083333336</c:v>
                </c:pt>
                <c:pt idx="318">
                  <c:v>44427.3125</c:v>
                </c:pt>
                <c:pt idx="319">
                  <c:v>44427.322916666664</c:v>
                </c:pt>
                <c:pt idx="320">
                  <c:v>44427.333333333336</c:v>
                </c:pt>
                <c:pt idx="321">
                  <c:v>44427.34375</c:v>
                </c:pt>
                <c:pt idx="322">
                  <c:v>44427.354166666664</c:v>
                </c:pt>
                <c:pt idx="323">
                  <c:v>44427.364583333336</c:v>
                </c:pt>
                <c:pt idx="324">
                  <c:v>44427.375</c:v>
                </c:pt>
                <c:pt idx="325">
                  <c:v>44427.385416666664</c:v>
                </c:pt>
                <c:pt idx="326">
                  <c:v>44427.395833333336</c:v>
                </c:pt>
                <c:pt idx="327">
                  <c:v>44427.40625</c:v>
                </c:pt>
                <c:pt idx="328">
                  <c:v>44427.416666666664</c:v>
                </c:pt>
                <c:pt idx="329">
                  <c:v>44427.427083333336</c:v>
                </c:pt>
                <c:pt idx="330">
                  <c:v>44427.4375</c:v>
                </c:pt>
                <c:pt idx="331">
                  <c:v>44427.447916666664</c:v>
                </c:pt>
                <c:pt idx="332">
                  <c:v>44427.458333333336</c:v>
                </c:pt>
                <c:pt idx="333">
                  <c:v>44427.46875</c:v>
                </c:pt>
                <c:pt idx="334">
                  <c:v>44427.479166666664</c:v>
                </c:pt>
                <c:pt idx="335">
                  <c:v>44427.489583333336</c:v>
                </c:pt>
                <c:pt idx="336">
                  <c:v>44427.5</c:v>
                </c:pt>
                <c:pt idx="337">
                  <c:v>44427.510416666664</c:v>
                </c:pt>
                <c:pt idx="338">
                  <c:v>44427.520833333336</c:v>
                </c:pt>
                <c:pt idx="339">
                  <c:v>44427.53125</c:v>
                </c:pt>
                <c:pt idx="340">
                  <c:v>44427.541666666664</c:v>
                </c:pt>
                <c:pt idx="341">
                  <c:v>44427.552083333336</c:v>
                </c:pt>
                <c:pt idx="342">
                  <c:v>44427.5625</c:v>
                </c:pt>
                <c:pt idx="343">
                  <c:v>44427.572916666664</c:v>
                </c:pt>
                <c:pt idx="344">
                  <c:v>44427.583333333336</c:v>
                </c:pt>
                <c:pt idx="345">
                  <c:v>44427.59375</c:v>
                </c:pt>
                <c:pt idx="346">
                  <c:v>44427.604166666664</c:v>
                </c:pt>
                <c:pt idx="347">
                  <c:v>44427.614583333336</c:v>
                </c:pt>
                <c:pt idx="348">
                  <c:v>44427.625</c:v>
                </c:pt>
                <c:pt idx="349">
                  <c:v>44427.635416666664</c:v>
                </c:pt>
                <c:pt idx="350">
                  <c:v>44427.645833333336</c:v>
                </c:pt>
                <c:pt idx="351">
                  <c:v>44427.65625</c:v>
                </c:pt>
                <c:pt idx="352">
                  <c:v>44427.666666666664</c:v>
                </c:pt>
                <c:pt idx="353">
                  <c:v>44427.677083333336</c:v>
                </c:pt>
                <c:pt idx="354">
                  <c:v>44427.6875</c:v>
                </c:pt>
                <c:pt idx="355">
                  <c:v>44427.697916666664</c:v>
                </c:pt>
                <c:pt idx="356">
                  <c:v>44427.708333333336</c:v>
                </c:pt>
                <c:pt idx="357">
                  <c:v>44427.71875</c:v>
                </c:pt>
                <c:pt idx="358">
                  <c:v>44427.729166666664</c:v>
                </c:pt>
                <c:pt idx="359">
                  <c:v>44427.739583333336</c:v>
                </c:pt>
                <c:pt idx="360">
                  <c:v>44427.75</c:v>
                </c:pt>
                <c:pt idx="361">
                  <c:v>44427.760416666664</c:v>
                </c:pt>
                <c:pt idx="362">
                  <c:v>44427.770833333336</c:v>
                </c:pt>
                <c:pt idx="363">
                  <c:v>44427.78125</c:v>
                </c:pt>
                <c:pt idx="364">
                  <c:v>44427.791666666664</c:v>
                </c:pt>
                <c:pt idx="365">
                  <c:v>44427.802083333336</c:v>
                </c:pt>
                <c:pt idx="366">
                  <c:v>44427.8125</c:v>
                </c:pt>
                <c:pt idx="367">
                  <c:v>44427.822916666664</c:v>
                </c:pt>
                <c:pt idx="368">
                  <c:v>44427.833333333336</c:v>
                </c:pt>
                <c:pt idx="369">
                  <c:v>44427.84375</c:v>
                </c:pt>
                <c:pt idx="370">
                  <c:v>44427.854166666664</c:v>
                </c:pt>
                <c:pt idx="371">
                  <c:v>44427.864583333336</c:v>
                </c:pt>
                <c:pt idx="372">
                  <c:v>44427.875</c:v>
                </c:pt>
                <c:pt idx="373">
                  <c:v>44427.885416666664</c:v>
                </c:pt>
                <c:pt idx="374">
                  <c:v>44427.895833333336</c:v>
                </c:pt>
                <c:pt idx="375">
                  <c:v>44427.90625</c:v>
                </c:pt>
                <c:pt idx="376">
                  <c:v>44427.916666666664</c:v>
                </c:pt>
                <c:pt idx="377">
                  <c:v>44427.927083333336</c:v>
                </c:pt>
                <c:pt idx="378">
                  <c:v>44427.9375</c:v>
                </c:pt>
                <c:pt idx="379">
                  <c:v>44427.947916666664</c:v>
                </c:pt>
                <c:pt idx="380">
                  <c:v>44427.958333333336</c:v>
                </c:pt>
                <c:pt idx="381">
                  <c:v>44427.96875</c:v>
                </c:pt>
                <c:pt idx="382">
                  <c:v>44427.979166666664</c:v>
                </c:pt>
                <c:pt idx="383">
                  <c:v>44427.989583333336</c:v>
                </c:pt>
                <c:pt idx="384">
                  <c:v>44428</c:v>
                </c:pt>
                <c:pt idx="385">
                  <c:v>44428.010416666664</c:v>
                </c:pt>
                <c:pt idx="386">
                  <c:v>44428.020833333336</c:v>
                </c:pt>
                <c:pt idx="387">
                  <c:v>44428.03125</c:v>
                </c:pt>
                <c:pt idx="388">
                  <c:v>44428.041666666664</c:v>
                </c:pt>
                <c:pt idx="389">
                  <c:v>44428.052083333336</c:v>
                </c:pt>
                <c:pt idx="390">
                  <c:v>44428.0625</c:v>
                </c:pt>
                <c:pt idx="391">
                  <c:v>44428.072916666664</c:v>
                </c:pt>
                <c:pt idx="392">
                  <c:v>44428.083333333336</c:v>
                </c:pt>
                <c:pt idx="393">
                  <c:v>44428.09375</c:v>
                </c:pt>
                <c:pt idx="394">
                  <c:v>44428.104166666664</c:v>
                </c:pt>
                <c:pt idx="395">
                  <c:v>44428.114583333336</c:v>
                </c:pt>
                <c:pt idx="396">
                  <c:v>44428.125</c:v>
                </c:pt>
                <c:pt idx="397">
                  <c:v>44428.135416666664</c:v>
                </c:pt>
                <c:pt idx="398">
                  <c:v>44428.145833333336</c:v>
                </c:pt>
                <c:pt idx="399">
                  <c:v>44428.15625</c:v>
                </c:pt>
                <c:pt idx="400">
                  <c:v>44428.166666666664</c:v>
                </c:pt>
                <c:pt idx="401">
                  <c:v>44428.177083333336</c:v>
                </c:pt>
                <c:pt idx="402">
                  <c:v>44428.1875</c:v>
                </c:pt>
                <c:pt idx="403">
                  <c:v>44428.197916666664</c:v>
                </c:pt>
                <c:pt idx="404">
                  <c:v>44428.208333333336</c:v>
                </c:pt>
                <c:pt idx="405">
                  <c:v>44428.21875</c:v>
                </c:pt>
                <c:pt idx="406">
                  <c:v>44428.229166666664</c:v>
                </c:pt>
                <c:pt idx="407">
                  <c:v>44428.239583333336</c:v>
                </c:pt>
                <c:pt idx="408">
                  <c:v>44428.25</c:v>
                </c:pt>
                <c:pt idx="409">
                  <c:v>44428.260416666664</c:v>
                </c:pt>
                <c:pt idx="410">
                  <c:v>44428.270833333336</c:v>
                </c:pt>
                <c:pt idx="411">
                  <c:v>44428.28125</c:v>
                </c:pt>
                <c:pt idx="412">
                  <c:v>44428.291666666664</c:v>
                </c:pt>
                <c:pt idx="413">
                  <c:v>44428.302083333336</c:v>
                </c:pt>
                <c:pt idx="414">
                  <c:v>44428.3125</c:v>
                </c:pt>
                <c:pt idx="415">
                  <c:v>44428.322916666664</c:v>
                </c:pt>
                <c:pt idx="416">
                  <c:v>44428.333333333336</c:v>
                </c:pt>
                <c:pt idx="417">
                  <c:v>44428.34375</c:v>
                </c:pt>
                <c:pt idx="418">
                  <c:v>44428.354166666664</c:v>
                </c:pt>
                <c:pt idx="419">
                  <c:v>44428.364583333336</c:v>
                </c:pt>
                <c:pt idx="420">
                  <c:v>44428.375</c:v>
                </c:pt>
                <c:pt idx="421">
                  <c:v>44428.385416666664</c:v>
                </c:pt>
                <c:pt idx="422">
                  <c:v>44428.395833333336</c:v>
                </c:pt>
                <c:pt idx="423">
                  <c:v>44428.40625</c:v>
                </c:pt>
                <c:pt idx="424">
                  <c:v>44428.416666666664</c:v>
                </c:pt>
                <c:pt idx="425">
                  <c:v>44428.427083333336</c:v>
                </c:pt>
                <c:pt idx="426">
                  <c:v>44428.4375</c:v>
                </c:pt>
                <c:pt idx="427">
                  <c:v>44428.447916666664</c:v>
                </c:pt>
                <c:pt idx="428">
                  <c:v>44428.458333333336</c:v>
                </c:pt>
                <c:pt idx="429">
                  <c:v>44428.46875</c:v>
                </c:pt>
                <c:pt idx="430">
                  <c:v>44428.479166666664</c:v>
                </c:pt>
                <c:pt idx="431">
                  <c:v>44428.489583333336</c:v>
                </c:pt>
                <c:pt idx="432">
                  <c:v>44428.5</c:v>
                </c:pt>
                <c:pt idx="433">
                  <c:v>44428.510416666664</c:v>
                </c:pt>
                <c:pt idx="434">
                  <c:v>44428.520833333336</c:v>
                </c:pt>
                <c:pt idx="435">
                  <c:v>44428.53125</c:v>
                </c:pt>
                <c:pt idx="436">
                  <c:v>44428.541666666664</c:v>
                </c:pt>
                <c:pt idx="437">
                  <c:v>44428.552083333336</c:v>
                </c:pt>
                <c:pt idx="438">
                  <c:v>44428.5625</c:v>
                </c:pt>
                <c:pt idx="439">
                  <c:v>44428.572916666664</c:v>
                </c:pt>
                <c:pt idx="440">
                  <c:v>44428.583333333336</c:v>
                </c:pt>
                <c:pt idx="441">
                  <c:v>44428.59375</c:v>
                </c:pt>
                <c:pt idx="442">
                  <c:v>44428.604166666664</c:v>
                </c:pt>
                <c:pt idx="443">
                  <c:v>44428.614583333336</c:v>
                </c:pt>
                <c:pt idx="444">
                  <c:v>44428.625</c:v>
                </c:pt>
                <c:pt idx="445">
                  <c:v>44428.635416666664</c:v>
                </c:pt>
                <c:pt idx="446">
                  <c:v>44428.645833333336</c:v>
                </c:pt>
                <c:pt idx="447">
                  <c:v>44428.65625</c:v>
                </c:pt>
                <c:pt idx="448">
                  <c:v>44428.666666666664</c:v>
                </c:pt>
                <c:pt idx="449">
                  <c:v>44428.677083333336</c:v>
                </c:pt>
                <c:pt idx="450">
                  <c:v>44428.6875</c:v>
                </c:pt>
                <c:pt idx="451">
                  <c:v>44428.697916666664</c:v>
                </c:pt>
                <c:pt idx="452">
                  <c:v>44428.708333333336</c:v>
                </c:pt>
                <c:pt idx="453">
                  <c:v>44428.71875</c:v>
                </c:pt>
                <c:pt idx="454">
                  <c:v>44428.729166666664</c:v>
                </c:pt>
                <c:pt idx="455">
                  <c:v>44428.739583333336</c:v>
                </c:pt>
                <c:pt idx="456">
                  <c:v>44428.75</c:v>
                </c:pt>
                <c:pt idx="457">
                  <c:v>44428.760416666664</c:v>
                </c:pt>
                <c:pt idx="458">
                  <c:v>44428.770833333336</c:v>
                </c:pt>
                <c:pt idx="459">
                  <c:v>44428.78125</c:v>
                </c:pt>
                <c:pt idx="460">
                  <c:v>44428.791666666664</c:v>
                </c:pt>
                <c:pt idx="461">
                  <c:v>44428.802083333336</c:v>
                </c:pt>
                <c:pt idx="462">
                  <c:v>44428.8125</c:v>
                </c:pt>
                <c:pt idx="463">
                  <c:v>44428.822916666664</c:v>
                </c:pt>
                <c:pt idx="464">
                  <c:v>44428.833333333336</c:v>
                </c:pt>
                <c:pt idx="465">
                  <c:v>44428.84375</c:v>
                </c:pt>
                <c:pt idx="466">
                  <c:v>44428.854166666664</c:v>
                </c:pt>
                <c:pt idx="467">
                  <c:v>44428.864583333336</c:v>
                </c:pt>
                <c:pt idx="468">
                  <c:v>44428.875</c:v>
                </c:pt>
                <c:pt idx="469">
                  <c:v>44428.885416666664</c:v>
                </c:pt>
                <c:pt idx="470">
                  <c:v>44428.895833333336</c:v>
                </c:pt>
                <c:pt idx="471">
                  <c:v>44428.90625</c:v>
                </c:pt>
                <c:pt idx="472">
                  <c:v>44428.916666666664</c:v>
                </c:pt>
                <c:pt idx="473">
                  <c:v>44428.927083333336</c:v>
                </c:pt>
                <c:pt idx="474">
                  <c:v>44428.9375</c:v>
                </c:pt>
                <c:pt idx="475">
                  <c:v>44428.947916666664</c:v>
                </c:pt>
                <c:pt idx="476">
                  <c:v>44428.958333333336</c:v>
                </c:pt>
                <c:pt idx="477">
                  <c:v>44428.96875</c:v>
                </c:pt>
                <c:pt idx="478">
                  <c:v>44428.979166666664</c:v>
                </c:pt>
                <c:pt idx="479">
                  <c:v>44428.989583333336</c:v>
                </c:pt>
                <c:pt idx="480">
                  <c:v>44429</c:v>
                </c:pt>
                <c:pt idx="481">
                  <c:v>44429.010416666664</c:v>
                </c:pt>
                <c:pt idx="482">
                  <c:v>44429.020833333336</c:v>
                </c:pt>
                <c:pt idx="483">
                  <c:v>44429.03125</c:v>
                </c:pt>
                <c:pt idx="484">
                  <c:v>44429.041666666664</c:v>
                </c:pt>
                <c:pt idx="485">
                  <c:v>44429.052083333336</c:v>
                </c:pt>
                <c:pt idx="486">
                  <c:v>44429.0625</c:v>
                </c:pt>
                <c:pt idx="487">
                  <c:v>44429.072916666664</c:v>
                </c:pt>
                <c:pt idx="488">
                  <c:v>44429.083333333336</c:v>
                </c:pt>
                <c:pt idx="489">
                  <c:v>44429.09375</c:v>
                </c:pt>
                <c:pt idx="490">
                  <c:v>44429.104166666664</c:v>
                </c:pt>
                <c:pt idx="491">
                  <c:v>44429.114583333336</c:v>
                </c:pt>
                <c:pt idx="492">
                  <c:v>44429.125</c:v>
                </c:pt>
                <c:pt idx="493">
                  <c:v>44429.135416666664</c:v>
                </c:pt>
                <c:pt idx="494">
                  <c:v>44429.145833333336</c:v>
                </c:pt>
                <c:pt idx="495">
                  <c:v>44429.15625</c:v>
                </c:pt>
                <c:pt idx="496">
                  <c:v>44429.166666666664</c:v>
                </c:pt>
                <c:pt idx="497">
                  <c:v>44429.177083333336</c:v>
                </c:pt>
                <c:pt idx="498">
                  <c:v>44429.1875</c:v>
                </c:pt>
                <c:pt idx="499">
                  <c:v>44429.197916666664</c:v>
                </c:pt>
                <c:pt idx="500">
                  <c:v>44429.208333333336</c:v>
                </c:pt>
                <c:pt idx="501">
                  <c:v>44429.21875</c:v>
                </c:pt>
                <c:pt idx="502">
                  <c:v>44429.229166666664</c:v>
                </c:pt>
                <c:pt idx="503">
                  <c:v>44429.239583333336</c:v>
                </c:pt>
                <c:pt idx="504">
                  <c:v>44429.25</c:v>
                </c:pt>
                <c:pt idx="505">
                  <c:v>44429.260416666664</c:v>
                </c:pt>
                <c:pt idx="506">
                  <c:v>44429.270833333336</c:v>
                </c:pt>
                <c:pt idx="507">
                  <c:v>44429.28125</c:v>
                </c:pt>
                <c:pt idx="508">
                  <c:v>44429.291666666664</c:v>
                </c:pt>
                <c:pt idx="509">
                  <c:v>44429.302083333336</c:v>
                </c:pt>
                <c:pt idx="510">
                  <c:v>44429.3125</c:v>
                </c:pt>
                <c:pt idx="511">
                  <c:v>44429.322916666664</c:v>
                </c:pt>
                <c:pt idx="512">
                  <c:v>44429.333333333336</c:v>
                </c:pt>
                <c:pt idx="513">
                  <c:v>44429.34375</c:v>
                </c:pt>
                <c:pt idx="514">
                  <c:v>44429.354166666664</c:v>
                </c:pt>
                <c:pt idx="515">
                  <c:v>44429.364583333336</c:v>
                </c:pt>
                <c:pt idx="516">
                  <c:v>44429.375</c:v>
                </c:pt>
                <c:pt idx="517">
                  <c:v>44429.385416666664</c:v>
                </c:pt>
                <c:pt idx="518">
                  <c:v>44429.395833333336</c:v>
                </c:pt>
                <c:pt idx="519">
                  <c:v>44429.40625</c:v>
                </c:pt>
                <c:pt idx="520">
                  <c:v>44429.416666666664</c:v>
                </c:pt>
                <c:pt idx="521">
                  <c:v>44429.427083333336</c:v>
                </c:pt>
                <c:pt idx="522">
                  <c:v>44429.4375</c:v>
                </c:pt>
                <c:pt idx="523">
                  <c:v>44429.447916666664</c:v>
                </c:pt>
                <c:pt idx="524">
                  <c:v>44429.458333333336</c:v>
                </c:pt>
                <c:pt idx="525">
                  <c:v>44429.46875</c:v>
                </c:pt>
                <c:pt idx="526">
                  <c:v>44429.479166666664</c:v>
                </c:pt>
                <c:pt idx="527">
                  <c:v>44429.489583333336</c:v>
                </c:pt>
                <c:pt idx="528">
                  <c:v>44429.5</c:v>
                </c:pt>
                <c:pt idx="529">
                  <c:v>44429.510416666664</c:v>
                </c:pt>
                <c:pt idx="530">
                  <c:v>44429.520833333336</c:v>
                </c:pt>
                <c:pt idx="531">
                  <c:v>44429.53125</c:v>
                </c:pt>
                <c:pt idx="532">
                  <c:v>44429.541666666664</c:v>
                </c:pt>
                <c:pt idx="533">
                  <c:v>44429.552083333336</c:v>
                </c:pt>
                <c:pt idx="534">
                  <c:v>44429.5625</c:v>
                </c:pt>
                <c:pt idx="535">
                  <c:v>44429.572916666664</c:v>
                </c:pt>
                <c:pt idx="536">
                  <c:v>44429.583333333336</c:v>
                </c:pt>
                <c:pt idx="537">
                  <c:v>44429.59375</c:v>
                </c:pt>
                <c:pt idx="538">
                  <c:v>44429.604166666664</c:v>
                </c:pt>
                <c:pt idx="539">
                  <c:v>44429.614583333336</c:v>
                </c:pt>
                <c:pt idx="540">
                  <c:v>44429.625</c:v>
                </c:pt>
                <c:pt idx="541">
                  <c:v>44429.635416666664</c:v>
                </c:pt>
                <c:pt idx="542">
                  <c:v>44429.645833333336</c:v>
                </c:pt>
                <c:pt idx="543">
                  <c:v>44429.65625</c:v>
                </c:pt>
                <c:pt idx="544">
                  <c:v>44429.666666666664</c:v>
                </c:pt>
                <c:pt idx="545">
                  <c:v>44429.677083333336</c:v>
                </c:pt>
                <c:pt idx="546">
                  <c:v>44429.6875</c:v>
                </c:pt>
                <c:pt idx="547">
                  <c:v>44429.697916666664</c:v>
                </c:pt>
                <c:pt idx="548">
                  <c:v>44429.708333333336</c:v>
                </c:pt>
                <c:pt idx="549">
                  <c:v>44429.71875</c:v>
                </c:pt>
                <c:pt idx="550">
                  <c:v>44429.729166666664</c:v>
                </c:pt>
                <c:pt idx="551">
                  <c:v>44429.739583333336</c:v>
                </c:pt>
                <c:pt idx="552">
                  <c:v>44429.75</c:v>
                </c:pt>
                <c:pt idx="553">
                  <c:v>44429.760416666664</c:v>
                </c:pt>
                <c:pt idx="554">
                  <c:v>44429.770833333336</c:v>
                </c:pt>
                <c:pt idx="555">
                  <c:v>44429.78125</c:v>
                </c:pt>
                <c:pt idx="556">
                  <c:v>44429.791666666664</c:v>
                </c:pt>
                <c:pt idx="557">
                  <c:v>44429.802083333336</c:v>
                </c:pt>
                <c:pt idx="558">
                  <c:v>44429.8125</c:v>
                </c:pt>
                <c:pt idx="559">
                  <c:v>44429.822916666664</c:v>
                </c:pt>
                <c:pt idx="560">
                  <c:v>44429.833333333336</c:v>
                </c:pt>
                <c:pt idx="561">
                  <c:v>44429.84375</c:v>
                </c:pt>
                <c:pt idx="562">
                  <c:v>44429.854166666664</c:v>
                </c:pt>
                <c:pt idx="563">
                  <c:v>44429.864583333336</c:v>
                </c:pt>
                <c:pt idx="564">
                  <c:v>44429.875</c:v>
                </c:pt>
                <c:pt idx="565">
                  <c:v>44429.885416666664</c:v>
                </c:pt>
                <c:pt idx="566">
                  <c:v>44429.895833333336</c:v>
                </c:pt>
                <c:pt idx="567">
                  <c:v>44429.90625</c:v>
                </c:pt>
                <c:pt idx="568">
                  <c:v>44429.916666666664</c:v>
                </c:pt>
                <c:pt idx="569">
                  <c:v>44429.927083333336</c:v>
                </c:pt>
                <c:pt idx="570">
                  <c:v>44429.9375</c:v>
                </c:pt>
                <c:pt idx="571">
                  <c:v>44429.947916666664</c:v>
                </c:pt>
                <c:pt idx="572">
                  <c:v>44429.958333333336</c:v>
                </c:pt>
                <c:pt idx="573">
                  <c:v>44429.96875</c:v>
                </c:pt>
                <c:pt idx="574">
                  <c:v>44429.979166666664</c:v>
                </c:pt>
                <c:pt idx="575">
                  <c:v>44429.989583333336</c:v>
                </c:pt>
                <c:pt idx="576">
                  <c:v>44430</c:v>
                </c:pt>
                <c:pt idx="577">
                  <c:v>44430.010416666664</c:v>
                </c:pt>
                <c:pt idx="578">
                  <c:v>44430.020833333336</c:v>
                </c:pt>
                <c:pt idx="579">
                  <c:v>44430.03125</c:v>
                </c:pt>
                <c:pt idx="580">
                  <c:v>44430.041666666664</c:v>
                </c:pt>
                <c:pt idx="581">
                  <c:v>44430.052083333336</c:v>
                </c:pt>
                <c:pt idx="582">
                  <c:v>44430.0625</c:v>
                </c:pt>
                <c:pt idx="583">
                  <c:v>44430.072916666664</c:v>
                </c:pt>
                <c:pt idx="584">
                  <c:v>44430.083333333336</c:v>
                </c:pt>
                <c:pt idx="585">
                  <c:v>44430.09375</c:v>
                </c:pt>
                <c:pt idx="586">
                  <c:v>44430.104166666664</c:v>
                </c:pt>
                <c:pt idx="587">
                  <c:v>44430.114583333336</c:v>
                </c:pt>
                <c:pt idx="588">
                  <c:v>44430.125</c:v>
                </c:pt>
                <c:pt idx="589">
                  <c:v>44430.135416666664</c:v>
                </c:pt>
                <c:pt idx="590">
                  <c:v>44430.145833333336</c:v>
                </c:pt>
                <c:pt idx="591">
                  <c:v>44430.15625</c:v>
                </c:pt>
                <c:pt idx="592">
                  <c:v>44430.166666666664</c:v>
                </c:pt>
                <c:pt idx="593">
                  <c:v>44430.177083333336</c:v>
                </c:pt>
                <c:pt idx="594">
                  <c:v>44430.1875</c:v>
                </c:pt>
                <c:pt idx="595">
                  <c:v>44430.197916666664</c:v>
                </c:pt>
                <c:pt idx="596">
                  <c:v>44430.208333333336</c:v>
                </c:pt>
                <c:pt idx="597">
                  <c:v>44430.21875</c:v>
                </c:pt>
                <c:pt idx="598">
                  <c:v>44430.229166666664</c:v>
                </c:pt>
                <c:pt idx="599">
                  <c:v>44430.239583333336</c:v>
                </c:pt>
                <c:pt idx="600">
                  <c:v>44430.25</c:v>
                </c:pt>
                <c:pt idx="601">
                  <c:v>44430.260416666664</c:v>
                </c:pt>
                <c:pt idx="602">
                  <c:v>44430.270833333336</c:v>
                </c:pt>
                <c:pt idx="603">
                  <c:v>44430.28125</c:v>
                </c:pt>
                <c:pt idx="604">
                  <c:v>44430.291666666664</c:v>
                </c:pt>
                <c:pt idx="605">
                  <c:v>44430.302083333336</c:v>
                </c:pt>
                <c:pt idx="606">
                  <c:v>44430.3125</c:v>
                </c:pt>
                <c:pt idx="607">
                  <c:v>44430.322916666664</c:v>
                </c:pt>
                <c:pt idx="608">
                  <c:v>44430.333333333336</c:v>
                </c:pt>
                <c:pt idx="609">
                  <c:v>44430.34375</c:v>
                </c:pt>
                <c:pt idx="610">
                  <c:v>44430.354166666664</c:v>
                </c:pt>
                <c:pt idx="611">
                  <c:v>44430.364583333336</c:v>
                </c:pt>
                <c:pt idx="612">
                  <c:v>44430.375</c:v>
                </c:pt>
                <c:pt idx="613">
                  <c:v>44430.385416666664</c:v>
                </c:pt>
                <c:pt idx="614">
                  <c:v>44430.395833333336</c:v>
                </c:pt>
                <c:pt idx="615">
                  <c:v>44430.40625</c:v>
                </c:pt>
                <c:pt idx="616">
                  <c:v>44430.416666666664</c:v>
                </c:pt>
                <c:pt idx="617">
                  <c:v>44430.427083333336</c:v>
                </c:pt>
                <c:pt idx="618">
                  <c:v>44430.4375</c:v>
                </c:pt>
                <c:pt idx="619">
                  <c:v>44430.447916666664</c:v>
                </c:pt>
                <c:pt idx="620">
                  <c:v>44430.458333333336</c:v>
                </c:pt>
                <c:pt idx="621">
                  <c:v>44430.46875</c:v>
                </c:pt>
                <c:pt idx="622">
                  <c:v>44430.479166666664</c:v>
                </c:pt>
                <c:pt idx="623">
                  <c:v>44430.489583333336</c:v>
                </c:pt>
                <c:pt idx="624">
                  <c:v>44430.5</c:v>
                </c:pt>
                <c:pt idx="625">
                  <c:v>44430.510416666664</c:v>
                </c:pt>
                <c:pt idx="626">
                  <c:v>44430.520833333336</c:v>
                </c:pt>
                <c:pt idx="627">
                  <c:v>44430.53125</c:v>
                </c:pt>
                <c:pt idx="628">
                  <c:v>44430.541666666664</c:v>
                </c:pt>
                <c:pt idx="629">
                  <c:v>44430.552083333336</c:v>
                </c:pt>
                <c:pt idx="630">
                  <c:v>44430.5625</c:v>
                </c:pt>
                <c:pt idx="631">
                  <c:v>44430.572916666664</c:v>
                </c:pt>
                <c:pt idx="632">
                  <c:v>44430.583333333336</c:v>
                </c:pt>
                <c:pt idx="633">
                  <c:v>44430.59375</c:v>
                </c:pt>
                <c:pt idx="634">
                  <c:v>44430.604166666664</c:v>
                </c:pt>
                <c:pt idx="635">
                  <c:v>44430.614583333336</c:v>
                </c:pt>
                <c:pt idx="636">
                  <c:v>44430.625</c:v>
                </c:pt>
                <c:pt idx="637">
                  <c:v>44430.635416666664</c:v>
                </c:pt>
                <c:pt idx="638">
                  <c:v>44430.645833333336</c:v>
                </c:pt>
                <c:pt idx="639">
                  <c:v>44430.65625</c:v>
                </c:pt>
                <c:pt idx="640">
                  <c:v>44430.666666666664</c:v>
                </c:pt>
                <c:pt idx="641">
                  <c:v>44430.677083333336</c:v>
                </c:pt>
                <c:pt idx="642">
                  <c:v>44430.6875</c:v>
                </c:pt>
                <c:pt idx="643">
                  <c:v>44430.697916666664</c:v>
                </c:pt>
                <c:pt idx="644">
                  <c:v>44430.708333333336</c:v>
                </c:pt>
                <c:pt idx="645">
                  <c:v>44430.71875</c:v>
                </c:pt>
                <c:pt idx="646">
                  <c:v>44430.729166666664</c:v>
                </c:pt>
                <c:pt idx="647">
                  <c:v>44430.739583333336</c:v>
                </c:pt>
                <c:pt idx="648">
                  <c:v>44430.75</c:v>
                </c:pt>
                <c:pt idx="649">
                  <c:v>44430.760416666664</c:v>
                </c:pt>
                <c:pt idx="650">
                  <c:v>44430.770833333336</c:v>
                </c:pt>
                <c:pt idx="651">
                  <c:v>44430.78125</c:v>
                </c:pt>
                <c:pt idx="652">
                  <c:v>44430.791666666664</c:v>
                </c:pt>
                <c:pt idx="653">
                  <c:v>44430.802083333336</c:v>
                </c:pt>
                <c:pt idx="654">
                  <c:v>44430.8125</c:v>
                </c:pt>
                <c:pt idx="655">
                  <c:v>44430.822916666664</c:v>
                </c:pt>
                <c:pt idx="656">
                  <c:v>44430.833333333336</c:v>
                </c:pt>
                <c:pt idx="657">
                  <c:v>44430.84375</c:v>
                </c:pt>
                <c:pt idx="658">
                  <c:v>44430.854166666664</c:v>
                </c:pt>
                <c:pt idx="659">
                  <c:v>44430.864583333336</c:v>
                </c:pt>
                <c:pt idx="660">
                  <c:v>44430.875</c:v>
                </c:pt>
                <c:pt idx="661">
                  <c:v>44430.885416666664</c:v>
                </c:pt>
                <c:pt idx="662">
                  <c:v>44430.895833333336</c:v>
                </c:pt>
                <c:pt idx="663">
                  <c:v>44430.90625</c:v>
                </c:pt>
                <c:pt idx="664">
                  <c:v>44430.916666666664</c:v>
                </c:pt>
                <c:pt idx="665">
                  <c:v>44430.927083333336</c:v>
                </c:pt>
                <c:pt idx="666">
                  <c:v>44430.9375</c:v>
                </c:pt>
                <c:pt idx="667">
                  <c:v>44430.947916666664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2.7521109899999998</c:v>
                </c:pt>
                <c:pt idx="1">
                  <c:v>2.88840136</c:v>
                </c:pt>
                <c:pt idx="2">
                  <c:v>2.78180994</c:v>
                </c:pt>
                <c:pt idx="3">
                  <c:v>2.9173189800000001</c:v>
                </c:pt>
                <c:pt idx="4">
                  <c:v>2.7278187699999998</c:v>
                </c:pt>
                <c:pt idx="5">
                  <c:v>2.6518554999999999</c:v>
                </c:pt>
                <c:pt idx="6">
                  <c:v>2.65319934</c:v>
                </c:pt>
                <c:pt idx="7">
                  <c:v>2.65717355</c:v>
                </c:pt>
                <c:pt idx="8">
                  <c:v>2.3294545000000002</c:v>
                </c:pt>
                <c:pt idx="9">
                  <c:v>2.3340954200000001</c:v>
                </c:pt>
                <c:pt idx="10">
                  <c:v>2.3385122900000002</c:v>
                </c:pt>
                <c:pt idx="11">
                  <c:v>2.3447878900000001</c:v>
                </c:pt>
                <c:pt idx="12">
                  <c:v>2.4124046300000002</c:v>
                </c:pt>
                <c:pt idx="13">
                  <c:v>2.4708607499999999</c:v>
                </c:pt>
                <c:pt idx="14">
                  <c:v>2.3460498799999998</c:v>
                </c:pt>
                <c:pt idx="15">
                  <c:v>2.3482761600000002</c:v>
                </c:pt>
                <c:pt idx="16">
                  <c:v>2.5065254600000002</c:v>
                </c:pt>
                <c:pt idx="17">
                  <c:v>2.5053308300000001</c:v>
                </c:pt>
                <c:pt idx="18">
                  <c:v>2.4987097600000001</c:v>
                </c:pt>
                <c:pt idx="19">
                  <c:v>2.6272049800000001</c:v>
                </c:pt>
                <c:pt idx="20">
                  <c:v>2.7690402000000001</c:v>
                </c:pt>
                <c:pt idx="21">
                  <c:v>2.7365980400000001</c:v>
                </c:pt>
                <c:pt idx="22">
                  <c:v>2.7410677099999998</c:v>
                </c:pt>
                <c:pt idx="23">
                  <c:v>2.7109522899999998</c:v>
                </c:pt>
                <c:pt idx="24">
                  <c:v>3.04279287</c:v>
                </c:pt>
                <c:pt idx="25">
                  <c:v>2.9782783899999998</c:v>
                </c:pt>
                <c:pt idx="26">
                  <c:v>2.9283168599999998</c:v>
                </c:pt>
                <c:pt idx="27">
                  <c:v>2.8130931800000001</c:v>
                </c:pt>
                <c:pt idx="28">
                  <c:v>3.2336552300000001</c:v>
                </c:pt>
                <c:pt idx="29">
                  <c:v>3.1522691699999998</c:v>
                </c:pt>
                <c:pt idx="30">
                  <c:v>3.0765243999999998</c:v>
                </c:pt>
                <c:pt idx="31">
                  <c:v>2.9872741299999999</c:v>
                </c:pt>
                <c:pt idx="32">
                  <c:v>2.95422356</c:v>
                </c:pt>
                <c:pt idx="33">
                  <c:v>2.8892907499999998</c:v>
                </c:pt>
                <c:pt idx="34">
                  <c:v>2.7876169100000001</c:v>
                </c:pt>
                <c:pt idx="35">
                  <c:v>2.76220197</c:v>
                </c:pt>
                <c:pt idx="36">
                  <c:v>2.7255494300000001</c:v>
                </c:pt>
                <c:pt idx="37">
                  <c:v>2.6479580700000001</c:v>
                </c:pt>
                <c:pt idx="38">
                  <c:v>2.6005686200000002</c:v>
                </c:pt>
                <c:pt idx="39">
                  <c:v>2.58728304</c:v>
                </c:pt>
                <c:pt idx="40">
                  <c:v>2.6166451099999999</c:v>
                </c:pt>
                <c:pt idx="41">
                  <c:v>2.5187998899999999</c:v>
                </c:pt>
                <c:pt idx="42">
                  <c:v>2.4713198599999999</c:v>
                </c:pt>
                <c:pt idx="43">
                  <c:v>2.5121465999999999</c:v>
                </c:pt>
                <c:pt idx="44">
                  <c:v>2.4183800500000001</c:v>
                </c:pt>
                <c:pt idx="45">
                  <c:v>2.4034258199999998</c:v>
                </c:pt>
                <c:pt idx="46">
                  <c:v>2.31084617</c:v>
                </c:pt>
                <c:pt idx="47">
                  <c:v>2.44067949</c:v>
                </c:pt>
                <c:pt idx="48">
                  <c:v>2.46504864</c:v>
                </c:pt>
                <c:pt idx="49">
                  <c:v>2.5555100799999999</c:v>
                </c:pt>
                <c:pt idx="50">
                  <c:v>2.5423605</c:v>
                </c:pt>
                <c:pt idx="51">
                  <c:v>2.6004306000000001</c:v>
                </c:pt>
                <c:pt idx="52">
                  <c:v>2.5775040900000001</c:v>
                </c:pt>
                <c:pt idx="53">
                  <c:v>2.59375387</c:v>
                </c:pt>
                <c:pt idx="54">
                  <c:v>2.5556337299999998</c:v>
                </c:pt>
                <c:pt idx="55">
                  <c:v>2.5801560100000001</c:v>
                </c:pt>
                <c:pt idx="56">
                  <c:v>2.79936315</c:v>
                </c:pt>
                <c:pt idx="57">
                  <c:v>2.8118081400000001</c:v>
                </c:pt>
                <c:pt idx="58">
                  <c:v>2.8289210300000001</c:v>
                </c:pt>
                <c:pt idx="59">
                  <c:v>2.8407387599999998</c:v>
                </c:pt>
                <c:pt idx="60">
                  <c:v>2.71682318</c:v>
                </c:pt>
                <c:pt idx="61">
                  <c:v>2.7351643999999999</c:v>
                </c:pt>
                <c:pt idx="62">
                  <c:v>2.7471597399999999</c:v>
                </c:pt>
                <c:pt idx="63">
                  <c:v>2.6922793700000001</c:v>
                </c:pt>
                <c:pt idx="64">
                  <c:v>2.8442842700000002</c:v>
                </c:pt>
                <c:pt idx="65">
                  <c:v>2.8910965200000001</c:v>
                </c:pt>
                <c:pt idx="66">
                  <c:v>2.8860728199999999</c:v>
                </c:pt>
                <c:pt idx="67">
                  <c:v>2.9874362300000001</c:v>
                </c:pt>
                <c:pt idx="68">
                  <c:v>3.0640341900000001</c:v>
                </c:pt>
                <c:pt idx="69">
                  <c:v>3.1564223</c:v>
                </c:pt>
                <c:pt idx="70">
                  <c:v>3.17647762</c:v>
                </c:pt>
                <c:pt idx="71">
                  <c:v>3.2428808400000002</c:v>
                </c:pt>
                <c:pt idx="72">
                  <c:v>3.7266248000000002</c:v>
                </c:pt>
                <c:pt idx="73">
                  <c:v>3.8433321600000001</c:v>
                </c:pt>
                <c:pt idx="74">
                  <c:v>4.0221950499999997</c:v>
                </c:pt>
                <c:pt idx="75">
                  <c:v>4.0500826600000002</c:v>
                </c:pt>
                <c:pt idx="76">
                  <c:v>3.9151245399999999</c:v>
                </c:pt>
                <c:pt idx="77">
                  <c:v>3.9727809299999999</c:v>
                </c:pt>
                <c:pt idx="78">
                  <c:v>3.9325033299999999</c:v>
                </c:pt>
                <c:pt idx="79">
                  <c:v>4.0741302099999999</c:v>
                </c:pt>
                <c:pt idx="80">
                  <c:v>4.2858271500000003</c:v>
                </c:pt>
                <c:pt idx="81">
                  <c:v>4.3054449699999999</c:v>
                </c:pt>
                <c:pt idx="82">
                  <c:v>4.2755522199999998</c:v>
                </c:pt>
                <c:pt idx="83">
                  <c:v>4.2328013899999997</c:v>
                </c:pt>
                <c:pt idx="84">
                  <c:v>3.7584969099999999</c:v>
                </c:pt>
                <c:pt idx="85">
                  <c:v>3.79850661</c:v>
                </c:pt>
                <c:pt idx="86">
                  <c:v>3.72423598</c:v>
                </c:pt>
                <c:pt idx="87">
                  <c:v>3.64040689</c:v>
                </c:pt>
                <c:pt idx="88">
                  <c:v>3.81249364</c:v>
                </c:pt>
                <c:pt idx="89">
                  <c:v>3.9411373200000002</c:v>
                </c:pt>
                <c:pt idx="90">
                  <c:v>3.87625441</c:v>
                </c:pt>
                <c:pt idx="91">
                  <c:v>3.8367352700000001</c:v>
                </c:pt>
                <c:pt idx="92">
                  <c:v>3.6995304299999998</c:v>
                </c:pt>
                <c:pt idx="93">
                  <c:v>3.49541849</c:v>
                </c:pt>
                <c:pt idx="94">
                  <c:v>3.4174167600000001</c:v>
                </c:pt>
                <c:pt idx="95">
                  <c:v>3.4068137599999999</c:v>
                </c:pt>
                <c:pt idx="96">
                  <c:v>3.37737928</c:v>
                </c:pt>
                <c:pt idx="97">
                  <c:v>3.1805001900000001</c:v>
                </c:pt>
                <c:pt idx="98">
                  <c:v>3.2469925700000002</c:v>
                </c:pt>
                <c:pt idx="99">
                  <c:v>3.1270209200000001</c:v>
                </c:pt>
                <c:pt idx="100">
                  <c:v>3.1372790300000002</c:v>
                </c:pt>
                <c:pt idx="101">
                  <c:v>3.0034841299999999</c:v>
                </c:pt>
                <c:pt idx="102">
                  <c:v>3.0112118099999998</c:v>
                </c:pt>
                <c:pt idx="103">
                  <c:v>2.9433488799999998</c:v>
                </c:pt>
                <c:pt idx="104">
                  <c:v>2.8207127399999998</c:v>
                </c:pt>
                <c:pt idx="105">
                  <c:v>2.7641928600000001</c:v>
                </c:pt>
                <c:pt idx="106">
                  <c:v>2.76077795</c:v>
                </c:pt>
                <c:pt idx="107">
                  <c:v>2.7497319400000002</c:v>
                </c:pt>
                <c:pt idx="108">
                  <c:v>2.6496916100000001</c:v>
                </c:pt>
                <c:pt idx="109">
                  <c:v>2.6988115499999998</c:v>
                </c:pt>
                <c:pt idx="110">
                  <c:v>2.6694796300000001</c:v>
                </c:pt>
                <c:pt idx="111">
                  <c:v>2.7178623200000001</c:v>
                </c:pt>
                <c:pt idx="112">
                  <c:v>2.6714586499999999</c:v>
                </c:pt>
                <c:pt idx="113">
                  <c:v>2.6659384199999998</c:v>
                </c:pt>
                <c:pt idx="114">
                  <c:v>2.6867995499999999</c:v>
                </c:pt>
                <c:pt idx="115">
                  <c:v>2.6903171399999999</c:v>
                </c:pt>
                <c:pt idx="116">
                  <c:v>2.7121398700000001</c:v>
                </c:pt>
                <c:pt idx="117">
                  <c:v>2.66208438</c:v>
                </c:pt>
                <c:pt idx="118">
                  <c:v>2.7573815100000001</c:v>
                </c:pt>
                <c:pt idx="119">
                  <c:v>2.7622146700000001</c:v>
                </c:pt>
                <c:pt idx="120">
                  <c:v>3.0734847200000002</c:v>
                </c:pt>
                <c:pt idx="121">
                  <c:v>3.1799155099999998</c:v>
                </c:pt>
                <c:pt idx="122">
                  <c:v>3.3647520700000002</c:v>
                </c:pt>
                <c:pt idx="123">
                  <c:v>3.2618077699999999</c:v>
                </c:pt>
                <c:pt idx="124">
                  <c:v>2.7233867699999998</c:v>
                </c:pt>
                <c:pt idx="125">
                  <c:v>2.6587063999999998</c:v>
                </c:pt>
                <c:pt idx="126">
                  <c:v>2.5960572100000001</c:v>
                </c:pt>
                <c:pt idx="127">
                  <c:v>2.5332375100000002</c:v>
                </c:pt>
                <c:pt idx="128">
                  <c:v>2.4820090700000002</c:v>
                </c:pt>
                <c:pt idx="129">
                  <c:v>2.4294187699999998</c:v>
                </c:pt>
                <c:pt idx="130">
                  <c:v>2.39180817</c:v>
                </c:pt>
                <c:pt idx="131">
                  <c:v>2.3512069599999998</c:v>
                </c:pt>
                <c:pt idx="132">
                  <c:v>2.2477089100000001</c:v>
                </c:pt>
                <c:pt idx="133">
                  <c:v>2.1786569099999999</c:v>
                </c:pt>
                <c:pt idx="134">
                  <c:v>2.1411651300000001</c:v>
                </c:pt>
                <c:pt idx="135">
                  <c:v>2.1181357900000002</c:v>
                </c:pt>
                <c:pt idx="136">
                  <c:v>2.1258477099999999</c:v>
                </c:pt>
                <c:pt idx="137">
                  <c:v>2.1550356399999999</c:v>
                </c:pt>
                <c:pt idx="138">
                  <c:v>2.1072262899999998</c:v>
                </c:pt>
                <c:pt idx="139">
                  <c:v>2.1611025800000001</c:v>
                </c:pt>
                <c:pt idx="140">
                  <c:v>2.09485988</c:v>
                </c:pt>
                <c:pt idx="141">
                  <c:v>2.1109812300000002</c:v>
                </c:pt>
                <c:pt idx="142">
                  <c:v>2.1382876300000002</c:v>
                </c:pt>
                <c:pt idx="143">
                  <c:v>2.1068510200000001</c:v>
                </c:pt>
                <c:pt idx="144">
                  <c:v>2.3936040699999999</c:v>
                </c:pt>
                <c:pt idx="145">
                  <c:v>2.45323709</c:v>
                </c:pt>
                <c:pt idx="146">
                  <c:v>2.48470564</c:v>
                </c:pt>
                <c:pt idx="147">
                  <c:v>2.48221208</c:v>
                </c:pt>
                <c:pt idx="148">
                  <c:v>2.4779328</c:v>
                </c:pt>
                <c:pt idx="149">
                  <c:v>2.4730390400000002</c:v>
                </c:pt>
                <c:pt idx="150">
                  <c:v>2.5405563099999999</c:v>
                </c:pt>
                <c:pt idx="151">
                  <c:v>2.5749921499999999</c:v>
                </c:pt>
                <c:pt idx="152">
                  <c:v>2.6266875399999998</c:v>
                </c:pt>
                <c:pt idx="153">
                  <c:v>2.6906966699999999</c:v>
                </c:pt>
                <c:pt idx="154">
                  <c:v>2.7516202999999999</c:v>
                </c:pt>
                <c:pt idx="155">
                  <c:v>2.7609503599999998</c:v>
                </c:pt>
                <c:pt idx="156">
                  <c:v>2.94913559</c:v>
                </c:pt>
                <c:pt idx="157">
                  <c:v>2.9931415100000001</c:v>
                </c:pt>
                <c:pt idx="158">
                  <c:v>3.4645552799999999</c:v>
                </c:pt>
                <c:pt idx="159">
                  <c:v>3.4321463400000001</c:v>
                </c:pt>
                <c:pt idx="160">
                  <c:v>3.5682878599999999</c:v>
                </c:pt>
                <c:pt idx="161">
                  <c:v>3.5894135</c:v>
                </c:pt>
                <c:pt idx="162">
                  <c:v>3.7308415099999999</c:v>
                </c:pt>
                <c:pt idx="163">
                  <c:v>3.72804855</c:v>
                </c:pt>
                <c:pt idx="164">
                  <c:v>3.6798801600000002</c:v>
                </c:pt>
                <c:pt idx="165">
                  <c:v>3.90061357</c:v>
                </c:pt>
                <c:pt idx="166">
                  <c:v>3.9579526600000001</c:v>
                </c:pt>
                <c:pt idx="167">
                  <c:v>4.0985872399999996</c:v>
                </c:pt>
                <c:pt idx="168">
                  <c:v>4.4356686500000002</c:v>
                </c:pt>
                <c:pt idx="169">
                  <c:v>4.7066266600000004</c:v>
                </c:pt>
                <c:pt idx="170">
                  <c:v>4.7239930000000001</c:v>
                </c:pt>
                <c:pt idx="171">
                  <c:v>4.8189800700000003</c:v>
                </c:pt>
                <c:pt idx="172">
                  <c:v>4.2361752800000003</c:v>
                </c:pt>
                <c:pt idx="173">
                  <c:v>4.16740639</c:v>
                </c:pt>
                <c:pt idx="174">
                  <c:v>4.2692776200000004</c:v>
                </c:pt>
                <c:pt idx="175">
                  <c:v>4.5896070199999999</c:v>
                </c:pt>
                <c:pt idx="176">
                  <c:v>4.5881751599999996</c:v>
                </c:pt>
                <c:pt idx="177">
                  <c:v>4.4568599899999999</c:v>
                </c:pt>
                <c:pt idx="178">
                  <c:v>3.6678885700000001</c:v>
                </c:pt>
                <c:pt idx="179">
                  <c:v>3.6998472200000001</c:v>
                </c:pt>
                <c:pt idx="180">
                  <c:v>3.9968641499999999</c:v>
                </c:pt>
                <c:pt idx="181">
                  <c:v>3.8646746200000002</c:v>
                </c:pt>
                <c:pt idx="182">
                  <c:v>3.85502521</c:v>
                </c:pt>
                <c:pt idx="183">
                  <c:v>3.2115398800000001</c:v>
                </c:pt>
                <c:pt idx="184">
                  <c:v>4.5970731499999999</c:v>
                </c:pt>
                <c:pt idx="185">
                  <c:v>4.6583871300000004</c:v>
                </c:pt>
                <c:pt idx="186">
                  <c:v>3.82054085</c:v>
                </c:pt>
                <c:pt idx="187">
                  <c:v>3.8227159199999998</c:v>
                </c:pt>
                <c:pt idx="188">
                  <c:v>3.7614451999999998</c:v>
                </c:pt>
                <c:pt idx="189">
                  <c:v>3.79209942</c:v>
                </c:pt>
                <c:pt idx="190">
                  <c:v>3.7388887199999998</c:v>
                </c:pt>
                <c:pt idx="191">
                  <c:v>3.7902214000000001</c:v>
                </c:pt>
                <c:pt idx="192">
                  <c:v>3.02079326</c:v>
                </c:pt>
                <c:pt idx="193">
                  <c:v>2.9694764500000002</c:v>
                </c:pt>
                <c:pt idx="194">
                  <c:v>3.0419779400000002</c:v>
                </c:pt>
                <c:pt idx="195">
                  <c:v>2.9300028500000002</c:v>
                </c:pt>
                <c:pt idx="196">
                  <c:v>2.8059678899999998</c:v>
                </c:pt>
                <c:pt idx="197">
                  <c:v>2.8024004800000002</c:v>
                </c:pt>
                <c:pt idx="198">
                  <c:v>2.78262608</c:v>
                </c:pt>
                <c:pt idx="199">
                  <c:v>2.8171392800000001</c:v>
                </c:pt>
                <c:pt idx="200">
                  <c:v>2.5775132200000002</c:v>
                </c:pt>
                <c:pt idx="201">
                  <c:v>2.6209811900000002</c:v>
                </c:pt>
                <c:pt idx="202">
                  <c:v>2.5793324499999999</c:v>
                </c:pt>
                <c:pt idx="203">
                  <c:v>2.6569397399999999</c:v>
                </c:pt>
                <c:pt idx="204">
                  <c:v>2.5825992200000001</c:v>
                </c:pt>
                <c:pt idx="205">
                  <c:v>2.6246087999999999</c:v>
                </c:pt>
                <c:pt idx="206">
                  <c:v>2.6391188099999998</c:v>
                </c:pt>
                <c:pt idx="207">
                  <c:v>2.5509588399999998</c:v>
                </c:pt>
                <c:pt idx="208">
                  <c:v>2.5651508299999999</c:v>
                </c:pt>
                <c:pt idx="209">
                  <c:v>2.48978835</c:v>
                </c:pt>
                <c:pt idx="210">
                  <c:v>2.5224983000000001</c:v>
                </c:pt>
                <c:pt idx="211">
                  <c:v>2.5074654399999998</c:v>
                </c:pt>
                <c:pt idx="212">
                  <c:v>2.6107906600000002</c:v>
                </c:pt>
                <c:pt idx="213">
                  <c:v>2.5686421199999998</c:v>
                </c:pt>
                <c:pt idx="214">
                  <c:v>2.60011094</c:v>
                </c:pt>
                <c:pt idx="215">
                  <c:v>2.6079357299999999</c:v>
                </c:pt>
                <c:pt idx="216">
                  <c:v>2.8453581799999998</c:v>
                </c:pt>
                <c:pt idx="217">
                  <c:v>2.8240183299999999</c:v>
                </c:pt>
                <c:pt idx="218">
                  <c:v>2.7621087800000002</c:v>
                </c:pt>
                <c:pt idx="219">
                  <c:v>2.6722749100000001</c:v>
                </c:pt>
                <c:pt idx="220">
                  <c:v>2.7230103699999999</c:v>
                </c:pt>
                <c:pt idx="221">
                  <c:v>2.6590122300000001</c:v>
                </c:pt>
                <c:pt idx="222">
                  <c:v>2.5615536699999999</c:v>
                </c:pt>
                <c:pt idx="223">
                  <c:v>2.5513270299999999</c:v>
                </c:pt>
                <c:pt idx="224">
                  <c:v>2.5219632999999999</c:v>
                </c:pt>
                <c:pt idx="225">
                  <c:v>2.5458406600000001</c:v>
                </c:pt>
                <c:pt idx="226">
                  <c:v>2.4969704899999998</c:v>
                </c:pt>
                <c:pt idx="227">
                  <c:v>2.39862931</c:v>
                </c:pt>
                <c:pt idx="228">
                  <c:v>2.3525722299999998</c:v>
                </c:pt>
                <c:pt idx="229">
                  <c:v>2.34721307</c:v>
                </c:pt>
                <c:pt idx="230">
                  <c:v>2.3012686900000001</c:v>
                </c:pt>
                <c:pt idx="231">
                  <c:v>2.3338044099999999</c:v>
                </c:pt>
                <c:pt idx="232">
                  <c:v>2.2752997700000002</c:v>
                </c:pt>
                <c:pt idx="233">
                  <c:v>2.2239392800000002</c:v>
                </c:pt>
                <c:pt idx="234">
                  <c:v>2.2264480500000001</c:v>
                </c:pt>
                <c:pt idx="235">
                  <c:v>2.2077285199999999</c:v>
                </c:pt>
                <c:pt idx="236">
                  <c:v>2.2850104500000001</c:v>
                </c:pt>
                <c:pt idx="237">
                  <c:v>2.25146918</c:v>
                </c:pt>
                <c:pt idx="238">
                  <c:v>2.2542156200000001</c:v>
                </c:pt>
                <c:pt idx="239">
                  <c:v>2.3220533699999999</c:v>
                </c:pt>
                <c:pt idx="240">
                  <c:v>2.4117705100000002</c:v>
                </c:pt>
                <c:pt idx="241">
                  <c:v>2.3849925199999999</c:v>
                </c:pt>
                <c:pt idx="242">
                  <c:v>2.3959728999999998</c:v>
                </c:pt>
                <c:pt idx="243">
                  <c:v>2.3413162399999998</c:v>
                </c:pt>
                <c:pt idx="244">
                  <c:v>2.3605467299999998</c:v>
                </c:pt>
                <c:pt idx="245">
                  <c:v>2.3454386700000001</c:v>
                </c:pt>
                <c:pt idx="246">
                  <c:v>2.3525981200000001</c:v>
                </c:pt>
                <c:pt idx="247">
                  <c:v>2.3503387</c:v>
                </c:pt>
                <c:pt idx="248">
                  <c:v>2.3783683</c:v>
                </c:pt>
                <c:pt idx="249">
                  <c:v>2.45996178</c:v>
                </c:pt>
                <c:pt idx="250">
                  <c:v>2.3937288799999998</c:v>
                </c:pt>
                <c:pt idx="251">
                  <c:v>2.4043059100000002</c:v>
                </c:pt>
                <c:pt idx="252">
                  <c:v>2.4321217900000001</c:v>
                </c:pt>
                <c:pt idx="253">
                  <c:v>2.4466288899999999</c:v>
                </c:pt>
                <c:pt idx="254">
                  <c:v>2.4778302000000001</c:v>
                </c:pt>
                <c:pt idx="255">
                  <c:v>2.46650656</c:v>
                </c:pt>
                <c:pt idx="256">
                  <c:v>2.6983889200000002</c:v>
                </c:pt>
                <c:pt idx="257">
                  <c:v>2.72768348</c:v>
                </c:pt>
                <c:pt idx="258">
                  <c:v>2.72441632</c:v>
                </c:pt>
                <c:pt idx="259">
                  <c:v>2.8737619200000002</c:v>
                </c:pt>
                <c:pt idx="260">
                  <c:v>3.0939302099999999</c:v>
                </c:pt>
                <c:pt idx="261">
                  <c:v>3.1547336399999999</c:v>
                </c:pt>
                <c:pt idx="262">
                  <c:v>3.2380246399999999</c:v>
                </c:pt>
                <c:pt idx="263">
                  <c:v>3.2962122200000001</c:v>
                </c:pt>
                <c:pt idx="264">
                  <c:v>3.5140177600000002</c:v>
                </c:pt>
                <c:pt idx="265">
                  <c:v>3.5622697900000002</c:v>
                </c:pt>
                <c:pt idx="266">
                  <c:v>3.58681304</c:v>
                </c:pt>
                <c:pt idx="267">
                  <c:v>3.6067518700000001</c:v>
                </c:pt>
                <c:pt idx="268">
                  <c:v>3.73696793</c:v>
                </c:pt>
                <c:pt idx="269">
                  <c:v>3.7728455599999999</c:v>
                </c:pt>
                <c:pt idx="270">
                  <c:v>3.96377961</c:v>
                </c:pt>
                <c:pt idx="271">
                  <c:v>4.2248792499999999</c:v>
                </c:pt>
                <c:pt idx="272">
                  <c:v>4.4745187900000003</c:v>
                </c:pt>
                <c:pt idx="273">
                  <c:v>4.33321573</c:v>
                </c:pt>
                <c:pt idx="274">
                  <c:v>4.2031749700000001</c:v>
                </c:pt>
                <c:pt idx="275">
                  <c:v>3.7400886799999999</c:v>
                </c:pt>
                <c:pt idx="276">
                  <c:v>4.0921741699999998</c:v>
                </c:pt>
                <c:pt idx="277">
                  <c:v>4.0613630399999998</c:v>
                </c:pt>
                <c:pt idx="278">
                  <c:v>3.6963299900000002</c:v>
                </c:pt>
                <c:pt idx="279">
                  <c:v>3.71883966</c:v>
                </c:pt>
                <c:pt idx="280">
                  <c:v>4.1534403800000002</c:v>
                </c:pt>
                <c:pt idx="281">
                  <c:v>3.8948249800000001</c:v>
                </c:pt>
                <c:pt idx="282">
                  <c:v>3.8673018899999998</c:v>
                </c:pt>
                <c:pt idx="283">
                  <c:v>3.8862509300000001</c:v>
                </c:pt>
                <c:pt idx="284">
                  <c:v>3.87734165</c:v>
                </c:pt>
                <c:pt idx="285">
                  <c:v>3.8787727400000001</c:v>
                </c:pt>
                <c:pt idx="286">
                  <c:v>3.8813001499999999</c:v>
                </c:pt>
                <c:pt idx="287">
                  <c:v>3.9448322600000001</c:v>
                </c:pt>
                <c:pt idx="288">
                  <c:v>4.1765820400000004</c:v>
                </c:pt>
                <c:pt idx="289">
                  <c:v>4.2168342799999996</c:v>
                </c:pt>
                <c:pt idx="290">
                  <c:v>4.1907850800000004</c:v>
                </c:pt>
                <c:pt idx="291">
                  <c:v>4.0213283999999998</c:v>
                </c:pt>
                <c:pt idx="292">
                  <c:v>3.7654283999999998</c:v>
                </c:pt>
                <c:pt idx="293">
                  <c:v>3.6852389699999999</c:v>
                </c:pt>
                <c:pt idx="294">
                  <c:v>3.67166405</c:v>
                </c:pt>
                <c:pt idx="295">
                  <c:v>3.4981242799999999</c:v>
                </c:pt>
                <c:pt idx="296">
                  <c:v>3.47215221</c:v>
                </c:pt>
                <c:pt idx="297">
                  <c:v>3.31643189</c:v>
                </c:pt>
                <c:pt idx="298">
                  <c:v>3.2411626999999998</c:v>
                </c:pt>
                <c:pt idx="299">
                  <c:v>3.2239169900000002</c:v>
                </c:pt>
                <c:pt idx="300">
                  <c:v>3.1679243100000001</c:v>
                </c:pt>
                <c:pt idx="301">
                  <c:v>3.00153055</c:v>
                </c:pt>
                <c:pt idx="302">
                  <c:v>2.53764039</c:v>
                </c:pt>
                <c:pt idx="303">
                  <c:v>2.5451294</c:v>
                </c:pt>
                <c:pt idx="304">
                  <c:v>2.4790928000000001</c:v>
                </c:pt>
                <c:pt idx="305">
                  <c:v>2.5164182799999999</c:v>
                </c:pt>
                <c:pt idx="306">
                  <c:v>2.4472164799999998</c:v>
                </c:pt>
                <c:pt idx="307">
                  <c:v>2.10055185</c:v>
                </c:pt>
                <c:pt idx="308">
                  <c:v>2.3144168000000001</c:v>
                </c:pt>
                <c:pt idx="309">
                  <c:v>2.40050549</c:v>
                </c:pt>
                <c:pt idx="310">
                  <c:v>2.37341523</c:v>
                </c:pt>
                <c:pt idx="311">
                  <c:v>2.0090250599999999</c:v>
                </c:pt>
                <c:pt idx="312">
                  <c:v>2.5837751999999998</c:v>
                </c:pt>
                <c:pt idx="313">
                  <c:v>2.5278356199999998</c:v>
                </c:pt>
                <c:pt idx="314">
                  <c:v>2.5017616600000001</c:v>
                </c:pt>
                <c:pt idx="315">
                  <c:v>2.4683146800000002</c:v>
                </c:pt>
                <c:pt idx="316">
                  <c:v>2.6338069599999998</c:v>
                </c:pt>
                <c:pt idx="317">
                  <c:v>2.5624684900000001</c:v>
                </c:pt>
                <c:pt idx="318">
                  <c:v>2.5484822500000002</c:v>
                </c:pt>
                <c:pt idx="319">
                  <c:v>2.4694461799999998</c:v>
                </c:pt>
                <c:pt idx="320">
                  <c:v>2.4712108100000001</c:v>
                </c:pt>
                <c:pt idx="321">
                  <c:v>2.41669175</c:v>
                </c:pt>
                <c:pt idx="322">
                  <c:v>2.3891995800000001</c:v>
                </c:pt>
                <c:pt idx="323">
                  <c:v>2.3447238399999999</c:v>
                </c:pt>
                <c:pt idx="324">
                  <c:v>2.23426847</c:v>
                </c:pt>
                <c:pt idx="325">
                  <c:v>2.24489926</c:v>
                </c:pt>
                <c:pt idx="326">
                  <c:v>2.2143253899999999</c:v>
                </c:pt>
                <c:pt idx="327">
                  <c:v>2.21346818</c:v>
                </c:pt>
                <c:pt idx="328">
                  <c:v>2.20675694</c:v>
                </c:pt>
                <c:pt idx="329">
                  <c:v>2.1679939899999998</c:v>
                </c:pt>
                <c:pt idx="330">
                  <c:v>2.3279883899999998</c:v>
                </c:pt>
                <c:pt idx="331">
                  <c:v>2.3507103900000001</c:v>
                </c:pt>
                <c:pt idx="332">
                  <c:v>2.3440576399999999</c:v>
                </c:pt>
                <c:pt idx="333">
                  <c:v>2.28626547</c:v>
                </c:pt>
                <c:pt idx="334">
                  <c:v>2.2442308199999998</c:v>
                </c:pt>
                <c:pt idx="335">
                  <c:v>2.2260993999999998</c:v>
                </c:pt>
                <c:pt idx="336">
                  <c:v>2.2386012399999999</c:v>
                </c:pt>
                <c:pt idx="337">
                  <c:v>2.3448213899999999</c:v>
                </c:pt>
                <c:pt idx="338">
                  <c:v>2.3787673499999999</c:v>
                </c:pt>
                <c:pt idx="339">
                  <c:v>2.3208330099999999</c:v>
                </c:pt>
                <c:pt idx="340">
                  <c:v>2.3230877400000001</c:v>
                </c:pt>
                <c:pt idx="341">
                  <c:v>2.3001591700000001</c:v>
                </c:pt>
                <c:pt idx="342">
                  <c:v>2.2311652899999999</c:v>
                </c:pt>
                <c:pt idx="343">
                  <c:v>2.32381707</c:v>
                </c:pt>
                <c:pt idx="344">
                  <c:v>2.4152297900000002</c:v>
                </c:pt>
                <c:pt idx="345">
                  <c:v>2.2650041600000002</c:v>
                </c:pt>
                <c:pt idx="346">
                  <c:v>2.3417055599999999</c:v>
                </c:pt>
                <c:pt idx="347">
                  <c:v>2.3645047300000002</c:v>
                </c:pt>
                <c:pt idx="348">
                  <c:v>2.4379828099999998</c:v>
                </c:pt>
                <c:pt idx="349">
                  <c:v>2.46654157</c:v>
                </c:pt>
                <c:pt idx="350">
                  <c:v>2.49034091</c:v>
                </c:pt>
                <c:pt idx="351">
                  <c:v>2.6811841900000002</c:v>
                </c:pt>
                <c:pt idx="352">
                  <c:v>2.6046455599999998</c:v>
                </c:pt>
                <c:pt idx="353">
                  <c:v>2.6045131000000001</c:v>
                </c:pt>
                <c:pt idx="354">
                  <c:v>3.0395675799999999</c:v>
                </c:pt>
                <c:pt idx="355">
                  <c:v>3.0135229200000002</c:v>
                </c:pt>
                <c:pt idx="356">
                  <c:v>2.8819390899999999</c:v>
                </c:pt>
                <c:pt idx="357">
                  <c:v>2.9495661399999999</c:v>
                </c:pt>
                <c:pt idx="358">
                  <c:v>3.3482125699999998</c:v>
                </c:pt>
                <c:pt idx="359">
                  <c:v>3.4610854999999998</c:v>
                </c:pt>
                <c:pt idx="360">
                  <c:v>3.1882626699999999</c:v>
                </c:pt>
                <c:pt idx="361">
                  <c:v>3.5743086900000001</c:v>
                </c:pt>
                <c:pt idx="362">
                  <c:v>3.6010400200000001</c:v>
                </c:pt>
                <c:pt idx="363">
                  <c:v>3.6493062300000001</c:v>
                </c:pt>
                <c:pt idx="364">
                  <c:v>3.2520507799999998</c:v>
                </c:pt>
                <c:pt idx="365">
                  <c:v>3.59231772</c:v>
                </c:pt>
                <c:pt idx="366">
                  <c:v>4.3271036</c:v>
                </c:pt>
                <c:pt idx="367">
                  <c:v>4.41961168</c:v>
                </c:pt>
                <c:pt idx="368">
                  <c:v>4.2767536399999999</c:v>
                </c:pt>
                <c:pt idx="369">
                  <c:v>4.2775085199999996</c:v>
                </c:pt>
                <c:pt idx="370">
                  <c:v>3.4980213999999998</c:v>
                </c:pt>
                <c:pt idx="371">
                  <c:v>3.53971905</c:v>
                </c:pt>
                <c:pt idx="372">
                  <c:v>4.2772939699999997</c:v>
                </c:pt>
                <c:pt idx="373">
                  <c:v>4.2088472299999999</c:v>
                </c:pt>
                <c:pt idx="374">
                  <c:v>3.95122061</c:v>
                </c:pt>
                <c:pt idx="375">
                  <c:v>3.8187433099999999</c:v>
                </c:pt>
                <c:pt idx="376">
                  <c:v>3.7774568199999998</c:v>
                </c:pt>
                <c:pt idx="377">
                  <c:v>3.60512598</c:v>
                </c:pt>
                <c:pt idx="378">
                  <c:v>3.7249469500000001</c:v>
                </c:pt>
                <c:pt idx="379">
                  <c:v>2.54213589</c:v>
                </c:pt>
                <c:pt idx="380">
                  <c:v>3.3929400099999998</c:v>
                </c:pt>
                <c:pt idx="381">
                  <c:v>3.4451670499999998</c:v>
                </c:pt>
                <c:pt idx="382">
                  <c:v>3.2999551</c:v>
                </c:pt>
                <c:pt idx="383">
                  <c:v>2.9870499800000001</c:v>
                </c:pt>
                <c:pt idx="384">
                  <c:v>3.33037575</c:v>
                </c:pt>
                <c:pt idx="385">
                  <c:v>3.2425058199999999</c:v>
                </c:pt>
                <c:pt idx="386">
                  <c:v>2.9054403400000002</c:v>
                </c:pt>
                <c:pt idx="387">
                  <c:v>2.8882643699999999</c:v>
                </c:pt>
                <c:pt idx="388">
                  <c:v>2.8280008699999999</c:v>
                </c:pt>
                <c:pt idx="389">
                  <c:v>2.8300606400000001</c:v>
                </c:pt>
                <c:pt idx="390">
                  <c:v>2.7225449199999998</c:v>
                </c:pt>
                <c:pt idx="391">
                  <c:v>2.66186189</c:v>
                </c:pt>
                <c:pt idx="392">
                  <c:v>2.8868788300000001</c:v>
                </c:pt>
                <c:pt idx="393">
                  <c:v>2.7810153099999999</c:v>
                </c:pt>
                <c:pt idx="394">
                  <c:v>2.7804454000000001</c:v>
                </c:pt>
                <c:pt idx="395">
                  <c:v>2.7230618999999998</c:v>
                </c:pt>
                <c:pt idx="396">
                  <c:v>2.5148947700000002</c:v>
                </c:pt>
                <c:pt idx="397">
                  <c:v>2.4833379500000001</c:v>
                </c:pt>
                <c:pt idx="398">
                  <c:v>2.4731121100000002</c:v>
                </c:pt>
                <c:pt idx="399">
                  <c:v>2.45729051</c:v>
                </c:pt>
                <c:pt idx="400">
                  <c:v>2.54892371</c:v>
                </c:pt>
                <c:pt idx="401">
                  <c:v>2.531946</c:v>
                </c:pt>
                <c:pt idx="402">
                  <c:v>2.5489416600000001</c:v>
                </c:pt>
                <c:pt idx="403">
                  <c:v>2.52097331</c:v>
                </c:pt>
                <c:pt idx="404">
                  <c:v>2.8263301300000001</c:v>
                </c:pt>
                <c:pt idx="405">
                  <c:v>2.83814162</c:v>
                </c:pt>
                <c:pt idx="406">
                  <c:v>2.8187905500000001</c:v>
                </c:pt>
                <c:pt idx="407">
                  <c:v>2.7454572399999999</c:v>
                </c:pt>
                <c:pt idx="408">
                  <c:v>2.9372828200000001</c:v>
                </c:pt>
                <c:pt idx="409">
                  <c:v>2.8625373000000001</c:v>
                </c:pt>
                <c:pt idx="410">
                  <c:v>2.8267723</c:v>
                </c:pt>
                <c:pt idx="411">
                  <c:v>2.81705359</c:v>
                </c:pt>
                <c:pt idx="412">
                  <c:v>3.0433519200000001</c:v>
                </c:pt>
                <c:pt idx="413">
                  <c:v>3.0578148999999999</c:v>
                </c:pt>
                <c:pt idx="414">
                  <c:v>2.9146466499999999</c:v>
                </c:pt>
                <c:pt idx="415">
                  <c:v>2.8714091700000002</c:v>
                </c:pt>
                <c:pt idx="416">
                  <c:v>2.8609918799999998</c:v>
                </c:pt>
                <c:pt idx="417">
                  <c:v>2.8740851200000002</c:v>
                </c:pt>
                <c:pt idx="418">
                  <c:v>2.7404012199999999</c:v>
                </c:pt>
                <c:pt idx="419">
                  <c:v>2.7442770099999998</c:v>
                </c:pt>
                <c:pt idx="420">
                  <c:v>2.5076156900000002</c:v>
                </c:pt>
                <c:pt idx="421">
                  <c:v>2.3650464599999999</c:v>
                </c:pt>
                <c:pt idx="422">
                  <c:v>2.31380557</c:v>
                </c:pt>
                <c:pt idx="423">
                  <c:v>2.31829683</c:v>
                </c:pt>
                <c:pt idx="424">
                  <c:v>2.1108073100000002</c:v>
                </c:pt>
                <c:pt idx="425">
                  <c:v>2.0421162599999998</c:v>
                </c:pt>
                <c:pt idx="426">
                  <c:v>2.1491742899999999</c:v>
                </c:pt>
                <c:pt idx="427">
                  <c:v>2.0513073400000001</c:v>
                </c:pt>
                <c:pt idx="428">
                  <c:v>1.7345970399999999</c:v>
                </c:pt>
                <c:pt idx="429">
                  <c:v>1.72809396</c:v>
                </c:pt>
                <c:pt idx="430">
                  <c:v>1.5228307999999999</c:v>
                </c:pt>
                <c:pt idx="431">
                  <c:v>1.6710186</c:v>
                </c:pt>
                <c:pt idx="432">
                  <c:v>1.5502841999999999</c:v>
                </c:pt>
                <c:pt idx="433">
                  <c:v>1.5988694800000001</c:v>
                </c:pt>
                <c:pt idx="434">
                  <c:v>1.60514786</c:v>
                </c:pt>
                <c:pt idx="435">
                  <c:v>1.59636405</c:v>
                </c:pt>
                <c:pt idx="436">
                  <c:v>1.7401367599999999</c:v>
                </c:pt>
                <c:pt idx="437">
                  <c:v>1.7422859100000001</c:v>
                </c:pt>
                <c:pt idx="438">
                  <c:v>1.7604688399999999</c:v>
                </c:pt>
                <c:pt idx="439">
                  <c:v>2.1306573000000002</c:v>
                </c:pt>
                <c:pt idx="440">
                  <c:v>2.03846287</c:v>
                </c:pt>
                <c:pt idx="441">
                  <c:v>2.0654511000000002</c:v>
                </c:pt>
                <c:pt idx="442">
                  <c:v>2.0749564600000001</c:v>
                </c:pt>
                <c:pt idx="443">
                  <c:v>2.11475788</c:v>
                </c:pt>
                <c:pt idx="444">
                  <c:v>2.30712092</c:v>
                </c:pt>
                <c:pt idx="445">
                  <c:v>2.03763439</c:v>
                </c:pt>
                <c:pt idx="446">
                  <c:v>2.16503347</c:v>
                </c:pt>
                <c:pt idx="447">
                  <c:v>2.25941846</c:v>
                </c:pt>
                <c:pt idx="448">
                  <c:v>2.1415200400000001</c:v>
                </c:pt>
                <c:pt idx="449">
                  <c:v>2.19437207</c:v>
                </c:pt>
                <c:pt idx="450">
                  <c:v>2.31182943</c:v>
                </c:pt>
                <c:pt idx="451">
                  <c:v>2.5278525900000002</c:v>
                </c:pt>
                <c:pt idx="452">
                  <c:v>2.9670115699999999</c:v>
                </c:pt>
                <c:pt idx="453">
                  <c:v>3.0633353300000001</c:v>
                </c:pt>
                <c:pt idx="454">
                  <c:v>3.1420273700000001</c:v>
                </c:pt>
                <c:pt idx="455">
                  <c:v>3.3247385199999999</c:v>
                </c:pt>
                <c:pt idx="456">
                  <c:v>3.4139488500000001</c:v>
                </c:pt>
                <c:pt idx="457">
                  <c:v>3.3716115000000002</c:v>
                </c:pt>
                <c:pt idx="458">
                  <c:v>3.4856925300000001</c:v>
                </c:pt>
                <c:pt idx="459">
                  <c:v>3.52739504</c:v>
                </c:pt>
                <c:pt idx="460">
                  <c:v>3.6018866699999998</c:v>
                </c:pt>
                <c:pt idx="461">
                  <c:v>3.6713432699999999</c:v>
                </c:pt>
                <c:pt idx="462">
                  <c:v>3.6655645699999999</c:v>
                </c:pt>
                <c:pt idx="463">
                  <c:v>3.9919163599999998</c:v>
                </c:pt>
                <c:pt idx="464">
                  <c:v>4.1266199200000004</c:v>
                </c:pt>
                <c:pt idx="465">
                  <c:v>3.9658814900000001</c:v>
                </c:pt>
                <c:pt idx="466">
                  <c:v>3.95025096</c:v>
                </c:pt>
                <c:pt idx="467">
                  <c:v>3.96946076</c:v>
                </c:pt>
                <c:pt idx="468">
                  <c:v>3.94689508</c:v>
                </c:pt>
                <c:pt idx="469">
                  <c:v>3.8388538900000002</c:v>
                </c:pt>
                <c:pt idx="470">
                  <c:v>3.7218466000000001</c:v>
                </c:pt>
                <c:pt idx="471">
                  <c:v>3.77465399</c:v>
                </c:pt>
                <c:pt idx="472">
                  <c:v>3.58317021</c:v>
                </c:pt>
                <c:pt idx="473">
                  <c:v>3.7717806</c:v>
                </c:pt>
                <c:pt idx="474">
                  <c:v>3.57440406</c:v>
                </c:pt>
                <c:pt idx="475">
                  <c:v>3.5472514199999998</c:v>
                </c:pt>
                <c:pt idx="476">
                  <c:v>3.5042746400000002</c:v>
                </c:pt>
                <c:pt idx="477">
                  <c:v>3.3826122600000001</c:v>
                </c:pt>
                <c:pt idx="478">
                  <c:v>3.2765027400000002</c:v>
                </c:pt>
                <c:pt idx="479">
                  <c:v>3.3841195800000001</c:v>
                </c:pt>
                <c:pt idx="480">
                  <c:v>7.2248798499999998</c:v>
                </c:pt>
                <c:pt idx="481">
                  <c:v>6.83682794</c:v>
                </c:pt>
                <c:pt idx="482">
                  <c:v>6.7531797100000004</c:v>
                </c:pt>
                <c:pt idx="483">
                  <c:v>6.9053866299999997</c:v>
                </c:pt>
                <c:pt idx="484">
                  <c:v>3.7722841699999998</c:v>
                </c:pt>
                <c:pt idx="485">
                  <c:v>3.67942269</c:v>
                </c:pt>
                <c:pt idx="486">
                  <c:v>3.6334175000000002</c:v>
                </c:pt>
                <c:pt idx="487">
                  <c:v>3.2535239200000001</c:v>
                </c:pt>
                <c:pt idx="488">
                  <c:v>3.2726167500000001</c:v>
                </c:pt>
                <c:pt idx="489">
                  <c:v>3.2232554100000002</c:v>
                </c:pt>
                <c:pt idx="490">
                  <c:v>3.1662448400000001</c:v>
                </c:pt>
                <c:pt idx="491">
                  <c:v>3.1687266200000002</c:v>
                </c:pt>
                <c:pt idx="492">
                  <c:v>3.2607551099999998</c:v>
                </c:pt>
                <c:pt idx="493">
                  <c:v>3.20310856</c:v>
                </c:pt>
                <c:pt idx="494">
                  <c:v>3.1938465699999998</c:v>
                </c:pt>
                <c:pt idx="495">
                  <c:v>3.1811456100000002</c:v>
                </c:pt>
                <c:pt idx="496">
                  <c:v>3.18607386</c:v>
                </c:pt>
                <c:pt idx="497">
                  <c:v>3.2438371899999998</c:v>
                </c:pt>
                <c:pt idx="498">
                  <c:v>3.2794449800000001</c:v>
                </c:pt>
                <c:pt idx="499">
                  <c:v>3.2050125500000002</c:v>
                </c:pt>
                <c:pt idx="500">
                  <c:v>3.1308250100000001</c:v>
                </c:pt>
                <c:pt idx="501">
                  <c:v>3.1363023999999999</c:v>
                </c:pt>
                <c:pt idx="502">
                  <c:v>3.07369475</c:v>
                </c:pt>
                <c:pt idx="503">
                  <c:v>3.2039531700000001</c:v>
                </c:pt>
                <c:pt idx="504">
                  <c:v>3.3197259300000002</c:v>
                </c:pt>
                <c:pt idx="505">
                  <c:v>3.2573919400000002</c:v>
                </c:pt>
                <c:pt idx="506">
                  <c:v>3.19657057</c:v>
                </c:pt>
                <c:pt idx="507">
                  <c:v>3.1694050100000002</c:v>
                </c:pt>
                <c:pt idx="508">
                  <c:v>3.3673086900000002</c:v>
                </c:pt>
                <c:pt idx="509">
                  <c:v>3.0015138800000001</c:v>
                </c:pt>
                <c:pt idx="510">
                  <c:v>2.8823334900000002</c:v>
                </c:pt>
                <c:pt idx="511">
                  <c:v>2.9012012899999999</c:v>
                </c:pt>
                <c:pt idx="512">
                  <c:v>2.8466342</c:v>
                </c:pt>
                <c:pt idx="513">
                  <c:v>2.7968656200000002</c:v>
                </c:pt>
                <c:pt idx="514">
                  <c:v>2.6798277100000001</c:v>
                </c:pt>
                <c:pt idx="515">
                  <c:v>2.5477477199999998</c:v>
                </c:pt>
                <c:pt idx="516">
                  <c:v>2.5313329499999999</c:v>
                </c:pt>
                <c:pt idx="517">
                  <c:v>2.4661242799999998</c:v>
                </c:pt>
                <c:pt idx="518">
                  <c:v>2.4042045000000001</c:v>
                </c:pt>
                <c:pt idx="519">
                  <c:v>2.3955720899999999</c:v>
                </c:pt>
                <c:pt idx="520">
                  <c:v>2.64972853</c:v>
                </c:pt>
                <c:pt idx="521">
                  <c:v>2.6063257000000002</c:v>
                </c:pt>
                <c:pt idx="522">
                  <c:v>2.5733798700000001</c:v>
                </c:pt>
                <c:pt idx="523">
                  <c:v>2.6000895800000001</c:v>
                </c:pt>
                <c:pt idx="524">
                  <c:v>2.21887715</c:v>
                </c:pt>
                <c:pt idx="525">
                  <c:v>2.1668280000000002</c:v>
                </c:pt>
                <c:pt idx="526">
                  <c:v>2.1348829600000001</c:v>
                </c:pt>
                <c:pt idx="527">
                  <c:v>2.2200378999999999</c:v>
                </c:pt>
                <c:pt idx="528">
                  <c:v>1.22390887</c:v>
                </c:pt>
                <c:pt idx="529">
                  <c:v>1.2162518600000001</c:v>
                </c:pt>
                <c:pt idx="530">
                  <c:v>2.1567221000000001</c:v>
                </c:pt>
                <c:pt idx="531">
                  <c:v>2.1426267399999999</c:v>
                </c:pt>
                <c:pt idx="532">
                  <c:v>2.25502264</c:v>
                </c:pt>
                <c:pt idx="533">
                  <c:v>2.26765807</c:v>
                </c:pt>
                <c:pt idx="534">
                  <c:v>2.3269544799999999</c:v>
                </c:pt>
                <c:pt idx="535">
                  <c:v>2.4494636600000002</c:v>
                </c:pt>
                <c:pt idx="536">
                  <c:v>2.5083072</c:v>
                </c:pt>
                <c:pt idx="537">
                  <c:v>2.5539892000000002</c:v>
                </c:pt>
                <c:pt idx="538">
                  <c:v>2.5311329300000001</c:v>
                </c:pt>
                <c:pt idx="539">
                  <c:v>2.4777397799999998</c:v>
                </c:pt>
                <c:pt idx="540">
                  <c:v>2.7991840200000002</c:v>
                </c:pt>
                <c:pt idx="541">
                  <c:v>2.5132018600000001</c:v>
                </c:pt>
                <c:pt idx="542">
                  <c:v>2.69968385</c:v>
                </c:pt>
                <c:pt idx="543">
                  <c:v>2.6915592500000001</c:v>
                </c:pt>
                <c:pt idx="544">
                  <c:v>3.47292384</c:v>
                </c:pt>
                <c:pt idx="545">
                  <c:v>2.7847282099999999</c:v>
                </c:pt>
                <c:pt idx="546">
                  <c:v>2.9458168900000001</c:v>
                </c:pt>
                <c:pt idx="547">
                  <c:v>3.05026793</c:v>
                </c:pt>
                <c:pt idx="548">
                  <c:v>2.8432795500000001</c:v>
                </c:pt>
                <c:pt idx="549">
                  <c:v>2.9975374299999999</c:v>
                </c:pt>
                <c:pt idx="550">
                  <c:v>3.1727883299999999</c:v>
                </c:pt>
                <c:pt idx="551">
                  <c:v>3.2483789600000001</c:v>
                </c:pt>
                <c:pt idx="552">
                  <c:v>3.7902486199999998</c:v>
                </c:pt>
                <c:pt idx="553">
                  <c:v>3.88449109</c:v>
                </c:pt>
                <c:pt idx="554">
                  <c:v>3.9719936599999999</c:v>
                </c:pt>
                <c:pt idx="555">
                  <c:v>3.64226041</c:v>
                </c:pt>
                <c:pt idx="556">
                  <c:v>3.8244251</c:v>
                </c:pt>
                <c:pt idx="557">
                  <c:v>1.84543429</c:v>
                </c:pt>
                <c:pt idx="558">
                  <c:v>4.2199924199999996</c:v>
                </c:pt>
                <c:pt idx="559">
                  <c:v>4.2344739699999998</c:v>
                </c:pt>
                <c:pt idx="560">
                  <c:v>4.2934090999999999</c:v>
                </c:pt>
                <c:pt idx="561">
                  <c:v>4.1522444399999996</c:v>
                </c:pt>
                <c:pt idx="562">
                  <c:v>0.92810179999999998</c:v>
                </c:pt>
                <c:pt idx="563">
                  <c:v>0.87942646999999996</c:v>
                </c:pt>
                <c:pt idx="564">
                  <c:v>3.8188420000000001</c:v>
                </c:pt>
                <c:pt idx="565">
                  <c:v>1.6365062699999999</c:v>
                </c:pt>
                <c:pt idx="566">
                  <c:v>0.88959104</c:v>
                </c:pt>
                <c:pt idx="567">
                  <c:v>1.6365540199999999</c:v>
                </c:pt>
                <c:pt idx="568">
                  <c:v>4.5390130500000003</c:v>
                </c:pt>
                <c:pt idx="569">
                  <c:v>1.70181322</c:v>
                </c:pt>
                <c:pt idx="570">
                  <c:v>1.5629497299999999</c:v>
                </c:pt>
                <c:pt idx="571">
                  <c:v>1.65659256</c:v>
                </c:pt>
                <c:pt idx="572">
                  <c:v>4.1567128799999997</c:v>
                </c:pt>
                <c:pt idx="573">
                  <c:v>1.51543932</c:v>
                </c:pt>
                <c:pt idx="574">
                  <c:v>1.5602715899999999</c:v>
                </c:pt>
                <c:pt idx="575">
                  <c:v>1.2852318700000001</c:v>
                </c:pt>
                <c:pt idx="576">
                  <c:v>2.5067094700000001</c:v>
                </c:pt>
                <c:pt idx="577">
                  <c:v>2.5513273999999999</c:v>
                </c:pt>
                <c:pt idx="578">
                  <c:v>2.57075648</c:v>
                </c:pt>
                <c:pt idx="579">
                  <c:v>2.5666424000000001</c:v>
                </c:pt>
                <c:pt idx="580">
                  <c:v>3.3785172700000001</c:v>
                </c:pt>
                <c:pt idx="581">
                  <c:v>2.69973792</c:v>
                </c:pt>
                <c:pt idx="582">
                  <c:v>2.7348784099999999</c:v>
                </c:pt>
                <c:pt idx="583">
                  <c:v>2.7602450300000001</c:v>
                </c:pt>
                <c:pt idx="584">
                  <c:v>2.7876595800000001</c:v>
                </c:pt>
                <c:pt idx="585">
                  <c:v>2.80701964</c:v>
                </c:pt>
                <c:pt idx="586">
                  <c:v>2.82035927</c:v>
                </c:pt>
                <c:pt idx="587">
                  <c:v>2.83513182</c:v>
                </c:pt>
                <c:pt idx="588">
                  <c:v>2.4717084900000001</c:v>
                </c:pt>
                <c:pt idx="589">
                  <c:v>2.4814957500000001</c:v>
                </c:pt>
                <c:pt idx="590">
                  <c:v>2.5031660499999999</c:v>
                </c:pt>
                <c:pt idx="591">
                  <c:v>2.50962643</c:v>
                </c:pt>
                <c:pt idx="592">
                  <c:v>2.4277240099999999</c:v>
                </c:pt>
                <c:pt idx="593">
                  <c:v>2.4386641199999999</c:v>
                </c:pt>
                <c:pt idx="594">
                  <c:v>2.4393897</c:v>
                </c:pt>
                <c:pt idx="595">
                  <c:v>2.44057338</c:v>
                </c:pt>
                <c:pt idx="596">
                  <c:v>3.93173628</c:v>
                </c:pt>
                <c:pt idx="597">
                  <c:v>2.37767997</c:v>
                </c:pt>
                <c:pt idx="598">
                  <c:v>2.4112205000000002</c:v>
                </c:pt>
                <c:pt idx="599">
                  <c:v>2.4513632200000002</c:v>
                </c:pt>
                <c:pt idx="600">
                  <c:v>2.80083379</c:v>
                </c:pt>
                <c:pt idx="601">
                  <c:v>2.6760518599999998</c:v>
                </c:pt>
                <c:pt idx="602">
                  <c:v>2.6506380799999998</c:v>
                </c:pt>
                <c:pt idx="603">
                  <c:v>2.3083549799999998</c:v>
                </c:pt>
                <c:pt idx="604">
                  <c:v>3.8908336399999999</c:v>
                </c:pt>
                <c:pt idx="605">
                  <c:v>3.6907589299999999</c:v>
                </c:pt>
                <c:pt idx="606">
                  <c:v>3.5581631800000002</c:v>
                </c:pt>
                <c:pt idx="607">
                  <c:v>3.5916402999999999</c:v>
                </c:pt>
                <c:pt idx="608">
                  <c:v>3.1375965199999998</c:v>
                </c:pt>
                <c:pt idx="609">
                  <c:v>3.4197359700000001</c:v>
                </c:pt>
                <c:pt idx="610">
                  <c:v>2.81841878</c:v>
                </c:pt>
                <c:pt idx="611">
                  <c:v>2.1770891899999998</c:v>
                </c:pt>
                <c:pt idx="612">
                  <c:v>2.7537527800000001</c:v>
                </c:pt>
                <c:pt idx="613">
                  <c:v>1.9286654400000001</c:v>
                </c:pt>
                <c:pt idx="614">
                  <c:v>2.6149209099999999</c:v>
                </c:pt>
                <c:pt idx="615">
                  <c:v>1.87408913</c:v>
                </c:pt>
                <c:pt idx="616">
                  <c:v>1.76628261</c:v>
                </c:pt>
                <c:pt idx="617">
                  <c:v>1.74834756</c:v>
                </c:pt>
                <c:pt idx="618">
                  <c:v>1.7248680199999999</c:v>
                </c:pt>
                <c:pt idx="619">
                  <c:v>1.65771595</c:v>
                </c:pt>
                <c:pt idx="620">
                  <c:v>1.5964450100000001</c:v>
                </c:pt>
                <c:pt idx="621">
                  <c:v>2.28664063</c:v>
                </c:pt>
                <c:pt idx="622">
                  <c:v>2.2039408800000002</c:v>
                </c:pt>
                <c:pt idx="623">
                  <c:v>2.1951445000000001</c:v>
                </c:pt>
                <c:pt idx="624">
                  <c:v>2.2208130000000001</c:v>
                </c:pt>
                <c:pt idx="625">
                  <c:v>2.28781305</c:v>
                </c:pt>
                <c:pt idx="626">
                  <c:v>2.26511576</c:v>
                </c:pt>
                <c:pt idx="627">
                  <c:v>2.3430355399999998</c:v>
                </c:pt>
                <c:pt idx="628">
                  <c:v>2.7827304499999999</c:v>
                </c:pt>
                <c:pt idx="629">
                  <c:v>2.2812079000000001</c:v>
                </c:pt>
                <c:pt idx="630">
                  <c:v>2.2171820900000001</c:v>
                </c:pt>
                <c:pt idx="631">
                  <c:v>2.2245367100000002</c:v>
                </c:pt>
                <c:pt idx="632">
                  <c:v>2.1994507400000001</c:v>
                </c:pt>
                <c:pt idx="633">
                  <c:v>2.11268178</c:v>
                </c:pt>
                <c:pt idx="634">
                  <c:v>2.1783781900000001</c:v>
                </c:pt>
                <c:pt idx="635">
                  <c:v>2.2753088199999998</c:v>
                </c:pt>
                <c:pt idx="636">
                  <c:v>2.3068889800000001</c:v>
                </c:pt>
                <c:pt idx="637">
                  <c:v>2.2762719900000001</c:v>
                </c:pt>
                <c:pt idx="638">
                  <c:v>2.28034063</c:v>
                </c:pt>
                <c:pt idx="639">
                  <c:v>2.3073873200000001</c:v>
                </c:pt>
                <c:pt idx="640">
                  <c:v>1.7300935900000001</c:v>
                </c:pt>
                <c:pt idx="641">
                  <c:v>2.4531301499999998</c:v>
                </c:pt>
                <c:pt idx="642">
                  <c:v>2.4452347300000001</c:v>
                </c:pt>
                <c:pt idx="643">
                  <c:v>2.6903513000000001</c:v>
                </c:pt>
                <c:pt idx="644">
                  <c:v>2.2924038200000001</c:v>
                </c:pt>
                <c:pt idx="645">
                  <c:v>2.3224000400000002</c:v>
                </c:pt>
                <c:pt idx="646">
                  <c:v>2.8177962999999999</c:v>
                </c:pt>
                <c:pt idx="647">
                  <c:v>3.01380487</c:v>
                </c:pt>
                <c:pt idx="648">
                  <c:v>3.4147431500000001</c:v>
                </c:pt>
                <c:pt idx="649">
                  <c:v>3.4405399299999999</c:v>
                </c:pt>
                <c:pt idx="650">
                  <c:v>3.5825716600000002</c:v>
                </c:pt>
                <c:pt idx="651">
                  <c:v>3.7577691999999998</c:v>
                </c:pt>
                <c:pt idx="652">
                  <c:v>3.5976225099999999</c:v>
                </c:pt>
                <c:pt idx="653">
                  <c:v>3.5771671899999999</c:v>
                </c:pt>
                <c:pt idx="654">
                  <c:v>4.2155560899999998</c:v>
                </c:pt>
                <c:pt idx="655">
                  <c:v>4.2802948399999998</c:v>
                </c:pt>
                <c:pt idx="656">
                  <c:v>3.9602442299999998</c:v>
                </c:pt>
                <c:pt idx="657">
                  <c:v>3.98332986</c:v>
                </c:pt>
                <c:pt idx="658">
                  <c:v>4.0073415099999998</c:v>
                </c:pt>
                <c:pt idx="659">
                  <c:v>4.0227357399999999</c:v>
                </c:pt>
                <c:pt idx="660">
                  <c:v>3.7534018300000001</c:v>
                </c:pt>
                <c:pt idx="661">
                  <c:v>3.8013633699999998</c:v>
                </c:pt>
                <c:pt idx="662">
                  <c:v>3.8306263500000002</c:v>
                </c:pt>
                <c:pt idx="663">
                  <c:v>3.8541944099999998</c:v>
                </c:pt>
                <c:pt idx="664">
                  <c:v>3.64587408</c:v>
                </c:pt>
                <c:pt idx="665">
                  <c:v>3.67917337</c:v>
                </c:pt>
                <c:pt idx="666">
                  <c:v>3.6517744400000001</c:v>
                </c:pt>
                <c:pt idx="667">
                  <c:v>3.6614078600000002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E5" sqref="E5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44424</v>
      </c>
      <c r="B2" s="7">
        <v>44424.010416666664</v>
      </c>
      <c r="C2" s="3">
        <v>121.27256</v>
      </c>
      <c r="D2" s="3">
        <v>168.47375</v>
      </c>
      <c r="E2" s="3"/>
      <c r="F2" s="3"/>
      <c r="G2" s="3">
        <v>-47.201189999999997</v>
      </c>
      <c r="H2" s="3">
        <v>0.01</v>
      </c>
      <c r="I2" s="3">
        <v>113.29</v>
      </c>
      <c r="J2" s="3">
        <v>0.01</v>
      </c>
      <c r="K2" s="3">
        <v>2.7521109899999998</v>
      </c>
      <c r="L2" s="3">
        <v>0.95162442999999997</v>
      </c>
      <c r="M2" s="3">
        <v>10.532486670000001</v>
      </c>
    </row>
    <row r="3" spans="1:15" x14ac:dyDescent="0.25">
      <c r="A3" s="7">
        <v>44424.010416666664</v>
      </c>
      <c r="B3" s="7">
        <v>44424.020833333336</v>
      </c>
      <c r="C3" s="3">
        <v>13.5517</v>
      </c>
      <c r="D3" s="3">
        <v>110.11749</v>
      </c>
      <c r="E3" s="3"/>
      <c r="F3" s="3"/>
      <c r="G3" s="3">
        <v>-96.565790000000007</v>
      </c>
      <c r="H3" s="3">
        <v>72.556380939999997</v>
      </c>
      <c r="I3" s="3">
        <v>0</v>
      </c>
      <c r="J3" s="3">
        <v>73.81</v>
      </c>
      <c r="K3" s="3">
        <v>2.88840136</v>
      </c>
      <c r="L3" s="3">
        <v>0.96641820000000001</v>
      </c>
      <c r="M3" s="3">
        <v>-7.1583350000000004E-2</v>
      </c>
      <c r="N3" s="5"/>
      <c r="O3" s="6"/>
    </row>
    <row r="4" spans="1:15" x14ac:dyDescent="0.25">
      <c r="A4" s="7">
        <v>44424.020833333336</v>
      </c>
      <c r="B4" s="7">
        <v>44424.03125</v>
      </c>
      <c r="C4" s="3">
        <v>2.4443600000000001</v>
      </c>
      <c r="D4" s="3">
        <v>113.35052</v>
      </c>
      <c r="E4" s="3"/>
      <c r="F4" s="3"/>
      <c r="G4" s="3">
        <v>-110.90616</v>
      </c>
      <c r="H4" s="3">
        <v>56.771790520000003</v>
      </c>
      <c r="I4" s="3">
        <v>0</v>
      </c>
      <c r="J4" s="3">
        <v>58.01</v>
      </c>
      <c r="K4" s="3">
        <v>2.78180994</v>
      </c>
      <c r="L4" s="3">
        <v>0.95919909999999997</v>
      </c>
      <c r="M4" s="3">
        <v>0.13956626</v>
      </c>
      <c r="N4" s="5"/>
    </row>
    <row r="5" spans="1:15" x14ac:dyDescent="0.25">
      <c r="A5" s="7">
        <v>44424.03125</v>
      </c>
      <c r="B5" s="7">
        <v>44424.041666666664</v>
      </c>
      <c r="C5" s="3">
        <v>14.95079</v>
      </c>
      <c r="D5" s="3">
        <v>127.44449</v>
      </c>
      <c r="E5" s="3"/>
      <c r="F5" s="3"/>
      <c r="G5" s="3">
        <v>-112.4937</v>
      </c>
      <c r="H5" s="3">
        <v>57.861560740000002</v>
      </c>
      <c r="I5" s="3">
        <v>0</v>
      </c>
      <c r="J5" s="3">
        <v>57.99</v>
      </c>
      <c r="K5" s="3">
        <v>2.9173189800000001</v>
      </c>
      <c r="L5" s="3">
        <v>0.97069053999999999</v>
      </c>
      <c r="M5" s="3">
        <v>0.56776369000000004</v>
      </c>
      <c r="N5" s="5"/>
    </row>
    <row r="6" spans="1:15" x14ac:dyDescent="0.25">
      <c r="A6" s="7">
        <v>44424.041666666664</v>
      </c>
      <c r="B6" s="7">
        <v>44424.052083333336</v>
      </c>
      <c r="C6" s="3">
        <v>26.19229</v>
      </c>
      <c r="D6" s="3">
        <v>59.684530000000002</v>
      </c>
      <c r="E6" s="3"/>
      <c r="F6" s="3"/>
      <c r="G6" s="3">
        <v>-33.492240000000002</v>
      </c>
      <c r="H6" s="3">
        <v>73.59734358</v>
      </c>
      <c r="I6" s="3">
        <v>0</v>
      </c>
      <c r="J6" s="3">
        <v>73.81</v>
      </c>
      <c r="K6" s="3">
        <v>2.7278187699999998</v>
      </c>
      <c r="L6" s="3">
        <v>0.94402465000000002</v>
      </c>
      <c r="M6" s="3">
        <v>0.38994079999999998</v>
      </c>
      <c r="N6" s="5"/>
    </row>
    <row r="7" spans="1:15" x14ac:dyDescent="0.25">
      <c r="A7" s="7">
        <v>44424.052083333336</v>
      </c>
      <c r="B7" s="7">
        <v>44424.0625</v>
      </c>
      <c r="C7" s="3">
        <v>23.207730000000002</v>
      </c>
      <c r="D7" s="3">
        <v>59.241509999999998</v>
      </c>
      <c r="E7" s="3"/>
      <c r="F7" s="3"/>
      <c r="G7" s="3">
        <v>-36.03378</v>
      </c>
      <c r="H7" s="3">
        <v>73.793581020000005</v>
      </c>
      <c r="I7" s="3">
        <v>0</v>
      </c>
      <c r="J7" s="3">
        <v>73.81</v>
      </c>
      <c r="K7" s="3">
        <v>2.6518554999999999</v>
      </c>
      <c r="L7" s="3">
        <v>0.95049454</v>
      </c>
      <c r="M7" s="3">
        <v>0.46377954999999998</v>
      </c>
      <c r="N7" s="5"/>
    </row>
    <row r="8" spans="1:15" x14ac:dyDescent="0.25">
      <c r="A8" s="7">
        <v>44424.0625</v>
      </c>
      <c r="B8" s="7">
        <v>44424.072916666664</v>
      </c>
      <c r="C8" s="3">
        <v>14.251939999999999</v>
      </c>
      <c r="D8" s="3">
        <v>62.721429999999998</v>
      </c>
      <c r="E8" s="3"/>
      <c r="F8" s="3"/>
      <c r="G8" s="3">
        <v>-48.46949</v>
      </c>
      <c r="H8" s="3">
        <v>73.763440209999999</v>
      </c>
      <c r="I8" s="3">
        <v>0</v>
      </c>
      <c r="J8" s="3">
        <v>73.81</v>
      </c>
      <c r="K8" s="3">
        <v>2.65319934</v>
      </c>
      <c r="L8" s="3">
        <v>0.93052179999999995</v>
      </c>
      <c r="M8" s="3">
        <v>0.21071554000000001</v>
      </c>
      <c r="N8" s="5"/>
    </row>
    <row r="9" spans="1:15" x14ac:dyDescent="0.25">
      <c r="A9" s="7">
        <v>44424.072916666664</v>
      </c>
      <c r="B9" s="7">
        <v>44424.083333333336</v>
      </c>
      <c r="C9" s="3">
        <v>13.99836</v>
      </c>
      <c r="D9" s="3">
        <v>88.284620000000004</v>
      </c>
      <c r="E9" s="3"/>
      <c r="F9" s="3"/>
      <c r="G9" s="3">
        <v>-74.286259999999999</v>
      </c>
      <c r="H9" s="3">
        <v>73.780780489999998</v>
      </c>
      <c r="I9" s="3">
        <v>0</v>
      </c>
      <c r="J9" s="3">
        <v>73.81</v>
      </c>
      <c r="K9" s="3">
        <v>2.65717355</v>
      </c>
      <c r="L9" s="3">
        <v>0.93659855999999997</v>
      </c>
      <c r="M9" s="3">
        <v>5.7018239999999998E-2</v>
      </c>
      <c r="N9" s="5"/>
    </row>
    <row r="10" spans="1:15" x14ac:dyDescent="0.25">
      <c r="A10" s="7">
        <v>44424.083333333336</v>
      </c>
      <c r="B10" s="7">
        <v>44424.09375</v>
      </c>
      <c r="C10" s="3">
        <v>54.964080000000003</v>
      </c>
      <c r="D10" s="3">
        <v>55.57358</v>
      </c>
      <c r="E10" s="3"/>
      <c r="F10" s="3"/>
      <c r="G10" s="3">
        <v>-0.60950000000000004</v>
      </c>
      <c r="H10" s="3">
        <v>57.980176290000003</v>
      </c>
      <c r="I10" s="3">
        <v>160.04</v>
      </c>
      <c r="J10" s="3">
        <v>58.01</v>
      </c>
      <c r="K10" s="3">
        <v>2.3294545000000002</v>
      </c>
      <c r="L10" s="3">
        <v>0.96383096000000001</v>
      </c>
      <c r="M10" s="3">
        <v>4.5344390499999996</v>
      </c>
      <c r="N10" s="5"/>
    </row>
    <row r="11" spans="1:15" x14ac:dyDescent="0.25">
      <c r="A11" s="7">
        <v>44424.09375</v>
      </c>
      <c r="B11" s="7">
        <v>44424.104166666664</v>
      </c>
      <c r="C11" s="3">
        <v>57.12529</v>
      </c>
      <c r="D11" s="3">
        <v>68.493510000000001</v>
      </c>
      <c r="E11" s="3"/>
      <c r="F11" s="3"/>
      <c r="G11" s="3">
        <v>-11.368220000000001</v>
      </c>
      <c r="H11" s="3">
        <v>9.8702578800000005</v>
      </c>
      <c r="I11" s="3">
        <v>160.04</v>
      </c>
      <c r="J11" s="3">
        <v>9.9</v>
      </c>
      <c r="K11" s="3">
        <v>2.3340954200000001</v>
      </c>
      <c r="L11" s="3">
        <v>0.96474126999999998</v>
      </c>
      <c r="M11" s="3">
        <v>6.9190041600000001</v>
      </c>
      <c r="N11" s="5"/>
    </row>
    <row r="12" spans="1:15" x14ac:dyDescent="0.25">
      <c r="A12" s="7">
        <v>44424.104166666664</v>
      </c>
      <c r="B12" s="7">
        <v>44424.114583333336</v>
      </c>
      <c r="C12" s="3">
        <v>66.667910000000006</v>
      </c>
      <c r="D12" s="3">
        <v>93.061350000000004</v>
      </c>
      <c r="E12" s="3"/>
      <c r="F12" s="3"/>
      <c r="G12" s="3">
        <v>-26.393439999999998</v>
      </c>
      <c r="H12" s="3">
        <v>0</v>
      </c>
      <c r="I12" s="3">
        <v>160.04</v>
      </c>
      <c r="J12" s="3">
        <v>0</v>
      </c>
      <c r="K12" s="3">
        <v>2.3385122900000002</v>
      </c>
      <c r="L12" s="3">
        <v>1.07442561</v>
      </c>
      <c r="M12" s="3">
        <v>8.6271774600000004</v>
      </c>
      <c r="N12" s="5"/>
    </row>
    <row r="13" spans="1:15" x14ac:dyDescent="0.25">
      <c r="A13" s="7">
        <v>44424.114583333336</v>
      </c>
      <c r="B13" s="7">
        <v>44424.125</v>
      </c>
      <c r="C13" s="3">
        <v>54.868699999999997</v>
      </c>
      <c r="D13" s="3">
        <v>93.694469999999995</v>
      </c>
      <c r="E13" s="3"/>
      <c r="F13" s="3"/>
      <c r="G13" s="3">
        <v>-38.825769999999999</v>
      </c>
      <c r="H13" s="3">
        <v>0</v>
      </c>
      <c r="I13" s="3">
        <v>160.04</v>
      </c>
      <c r="J13" s="3">
        <v>0</v>
      </c>
      <c r="K13" s="3">
        <v>2.3447878900000001</v>
      </c>
      <c r="L13" s="3">
        <v>1.0894078899999999</v>
      </c>
      <c r="M13" s="3">
        <v>7.1193520000000001</v>
      </c>
      <c r="N13" s="5"/>
    </row>
    <row r="14" spans="1:15" x14ac:dyDescent="0.25">
      <c r="A14" s="7">
        <v>44424.125</v>
      </c>
      <c r="B14" s="7">
        <v>44424.135416666664</v>
      </c>
      <c r="C14" s="3">
        <v>96.040899999999993</v>
      </c>
      <c r="D14" s="3">
        <v>78.657759999999996</v>
      </c>
      <c r="E14" s="3"/>
      <c r="F14" s="3"/>
      <c r="G14" s="3">
        <v>17.383140000000001</v>
      </c>
      <c r="H14" s="3">
        <v>160.0399999</v>
      </c>
      <c r="I14" s="3">
        <v>160.04</v>
      </c>
      <c r="J14" s="3">
        <v>0</v>
      </c>
      <c r="K14" s="3">
        <v>2.4124046300000002</v>
      </c>
      <c r="L14" s="3">
        <v>0.98104526000000003</v>
      </c>
      <c r="M14" s="3">
        <v>10.17739768</v>
      </c>
      <c r="N14" s="5"/>
    </row>
    <row r="15" spans="1:15" x14ac:dyDescent="0.25">
      <c r="A15" s="7">
        <v>44424.135416666664</v>
      </c>
      <c r="B15" s="7">
        <v>44424.145833333336</v>
      </c>
      <c r="C15" s="3">
        <v>87.618170000000006</v>
      </c>
      <c r="D15" s="3">
        <v>86.892809999999997</v>
      </c>
      <c r="E15" s="3"/>
      <c r="F15" s="3"/>
      <c r="G15" s="3">
        <v>0.72536</v>
      </c>
      <c r="H15" s="3">
        <v>160.0399999</v>
      </c>
      <c r="I15" s="3">
        <v>160.04</v>
      </c>
      <c r="J15" s="3">
        <v>0</v>
      </c>
      <c r="K15" s="3">
        <v>2.4708607499999999</v>
      </c>
      <c r="L15" s="3">
        <v>0.98427397000000005</v>
      </c>
      <c r="M15" s="3">
        <v>11.18382162</v>
      </c>
      <c r="N15" s="5"/>
    </row>
    <row r="16" spans="1:15" x14ac:dyDescent="0.25">
      <c r="A16" s="7">
        <v>44424.145833333336</v>
      </c>
      <c r="B16" s="7">
        <v>44424.15625</v>
      </c>
      <c r="C16" s="3">
        <v>75.485389999999995</v>
      </c>
      <c r="D16" s="3">
        <v>88.362279999999998</v>
      </c>
      <c r="E16" s="3"/>
      <c r="F16" s="3"/>
      <c r="G16" s="3">
        <v>-12.87689</v>
      </c>
      <c r="H16" s="3">
        <v>0</v>
      </c>
      <c r="I16" s="3">
        <v>160.04</v>
      </c>
      <c r="J16" s="3">
        <v>0</v>
      </c>
      <c r="K16" s="3">
        <v>2.3460498799999998</v>
      </c>
      <c r="L16" s="3">
        <v>0.99896952999999999</v>
      </c>
      <c r="M16" s="3">
        <v>9.7142122700000009</v>
      </c>
      <c r="N16" s="5"/>
    </row>
    <row r="17" spans="1:14" x14ac:dyDescent="0.25">
      <c r="A17" s="7">
        <v>44424.15625</v>
      </c>
      <c r="B17" s="7">
        <v>44424.166666666664</v>
      </c>
      <c r="C17" s="3">
        <v>64.787279999999996</v>
      </c>
      <c r="D17" s="3">
        <v>85.099699999999999</v>
      </c>
      <c r="E17" s="3"/>
      <c r="F17" s="3"/>
      <c r="G17" s="3">
        <v>-20.312419999999999</v>
      </c>
      <c r="H17" s="3">
        <v>0</v>
      </c>
      <c r="I17" s="3">
        <v>160.04</v>
      </c>
      <c r="J17" s="3">
        <v>0</v>
      </c>
      <c r="K17" s="3">
        <v>2.3482761600000002</v>
      </c>
      <c r="L17" s="3">
        <v>1.0036506999999999</v>
      </c>
      <c r="M17" s="3">
        <v>8.3453846800000004</v>
      </c>
      <c r="N17" s="5"/>
    </row>
    <row r="18" spans="1:14" x14ac:dyDescent="0.25">
      <c r="A18" s="7">
        <v>44424.166666666664</v>
      </c>
      <c r="B18" s="7">
        <v>44424.177083333336</v>
      </c>
      <c r="C18" s="3">
        <v>86.384289999999993</v>
      </c>
      <c r="D18" s="3">
        <v>94.929500000000004</v>
      </c>
      <c r="E18" s="3"/>
      <c r="F18" s="3"/>
      <c r="G18" s="3">
        <v>-8.5452100000000009</v>
      </c>
      <c r="H18" s="3">
        <v>0</v>
      </c>
      <c r="I18" s="3">
        <v>160.04</v>
      </c>
      <c r="J18" s="3">
        <v>0</v>
      </c>
      <c r="K18" s="3">
        <v>2.5065254600000002</v>
      </c>
      <c r="L18" s="3">
        <v>1.01864836</v>
      </c>
      <c r="M18" s="3">
        <v>11.079417729999999</v>
      </c>
      <c r="N18" s="5"/>
    </row>
    <row r="19" spans="1:14" x14ac:dyDescent="0.25">
      <c r="A19" s="7">
        <v>44424.177083333336</v>
      </c>
      <c r="B19" s="7">
        <v>44424.1875</v>
      </c>
      <c r="C19" s="3">
        <v>83.447379999999995</v>
      </c>
      <c r="D19" s="3">
        <v>96.018159999999995</v>
      </c>
      <c r="E19" s="3"/>
      <c r="F19" s="3"/>
      <c r="G19" s="3">
        <v>-12.570779999999999</v>
      </c>
      <c r="H19" s="3">
        <v>0</v>
      </c>
      <c r="I19" s="3">
        <v>160.04</v>
      </c>
      <c r="J19" s="3">
        <v>0</v>
      </c>
      <c r="K19" s="3">
        <v>2.5053308300000001</v>
      </c>
      <c r="L19" s="3">
        <v>1.0234420500000001</v>
      </c>
      <c r="M19" s="3">
        <v>10.69763648</v>
      </c>
      <c r="N19" s="5"/>
    </row>
    <row r="20" spans="1:14" x14ac:dyDescent="0.25">
      <c r="A20" s="7">
        <v>44424.1875</v>
      </c>
      <c r="B20" s="7">
        <v>44424.197916666664</v>
      </c>
      <c r="C20" s="3">
        <v>89.558139999999995</v>
      </c>
      <c r="D20" s="3">
        <v>95.634910000000005</v>
      </c>
      <c r="E20" s="3"/>
      <c r="F20" s="3"/>
      <c r="G20" s="3">
        <v>-6.0767699999999998</v>
      </c>
      <c r="H20" s="3">
        <v>0</v>
      </c>
      <c r="I20" s="3">
        <v>160.04</v>
      </c>
      <c r="J20" s="3">
        <v>0</v>
      </c>
      <c r="K20" s="3">
        <v>2.4987097600000001</v>
      </c>
      <c r="L20" s="3">
        <v>1.0660462100000001</v>
      </c>
      <c r="M20" s="3">
        <v>11.45067074</v>
      </c>
      <c r="N20" s="5"/>
    </row>
    <row r="21" spans="1:14" x14ac:dyDescent="0.25">
      <c r="A21" s="7">
        <v>44424.197916666664</v>
      </c>
      <c r="B21" s="7">
        <v>44424.208333333336</v>
      </c>
      <c r="C21" s="3">
        <v>103.15541</v>
      </c>
      <c r="D21" s="3">
        <v>91.156899999999993</v>
      </c>
      <c r="E21" s="3"/>
      <c r="F21" s="3"/>
      <c r="G21" s="3">
        <v>11.99851</v>
      </c>
      <c r="H21" s="3">
        <v>160.0399999</v>
      </c>
      <c r="I21" s="3">
        <v>160.04</v>
      </c>
      <c r="J21" s="3">
        <v>0</v>
      </c>
      <c r="K21" s="3">
        <v>2.6272049800000001</v>
      </c>
      <c r="L21" s="3">
        <v>1.0572172399999999</v>
      </c>
      <c r="M21" s="3">
        <v>12.2064357</v>
      </c>
      <c r="N21" s="5"/>
    </row>
    <row r="22" spans="1:14" x14ac:dyDescent="0.25">
      <c r="A22" s="7">
        <v>44424.208333333336</v>
      </c>
      <c r="B22" s="7">
        <v>44424.21875</v>
      </c>
      <c r="C22" s="3">
        <v>80.003730000000004</v>
      </c>
      <c r="D22" s="3">
        <v>91.364829999999998</v>
      </c>
      <c r="E22" s="3"/>
      <c r="F22" s="3"/>
      <c r="G22" s="3">
        <v>-11.3611</v>
      </c>
      <c r="H22" s="3">
        <v>73.706705389999996</v>
      </c>
      <c r="I22" s="3">
        <v>160.04</v>
      </c>
      <c r="J22" s="3">
        <v>73.81</v>
      </c>
      <c r="K22" s="3">
        <v>2.7690402000000001</v>
      </c>
      <c r="L22" s="3">
        <v>1.4458924399999999</v>
      </c>
      <c r="M22" s="3">
        <v>4.9905834999999996</v>
      </c>
      <c r="N22" s="5"/>
    </row>
    <row r="23" spans="1:14" x14ac:dyDescent="0.25">
      <c r="A23" s="7">
        <v>44424.21875</v>
      </c>
      <c r="B23" s="7">
        <v>44424.229166666664</v>
      </c>
      <c r="C23" s="3">
        <v>89.673540000000003</v>
      </c>
      <c r="D23" s="3">
        <v>89.890870000000007</v>
      </c>
      <c r="E23" s="3"/>
      <c r="F23" s="3"/>
      <c r="G23" s="3">
        <v>-0.21733</v>
      </c>
      <c r="H23" s="3">
        <v>73.801666879999999</v>
      </c>
      <c r="I23" s="3">
        <v>160.04</v>
      </c>
      <c r="J23" s="3">
        <v>73.81</v>
      </c>
      <c r="K23" s="3">
        <v>2.7365980400000001</v>
      </c>
      <c r="L23" s="3">
        <v>1.5016091199999999</v>
      </c>
      <c r="M23" s="3">
        <v>6.0446198200000003</v>
      </c>
      <c r="N23" s="5"/>
    </row>
    <row r="24" spans="1:14" x14ac:dyDescent="0.25">
      <c r="A24" s="7">
        <v>44424.229166666664</v>
      </c>
      <c r="B24" s="7">
        <v>44424.239583333336</v>
      </c>
      <c r="C24" s="3">
        <v>59.652670000000001</v>
      </c>
      <c r="D24" s="3">
        <v>92.8673</v>
      </c>
      <c r="E24" s="3"/>
      <c r="F24" s="3"/>
      <c r="G24" s="3">
        <v>-33.21463</v>
      </c>
      <c r="H24" s="3">
        <v>73.769282419999996</v>
      </c>
      <c r="I24" s="3">
        <v>160.04</v>
      </c>
      <c r="J24" s="3">
        <v>73.81</v>
      </c>
      <c r="K24" s="3">
        <v>2.7410677099999998</v>
      </c>
      <c r="L24" s="3">
        <v>1.7251893199999999</v>
      </c>
      <c r="M24" s="3">
        <v>3.9299722699999999</v>
      </c>
      <c r="N24" s="5"/>
    </row>
    <row r="25" spans="1:14" x14ac:dyDescent="0.25">
      <c r="A25" s="7">
        <v>44424.239583333336</v>
      </c>
      <c r="B25" s="7">
        <v>44424.25</v>
      </c>
      <c r="C25" s="3">
        <v>86.546229999999994</v>
      </c>
      <c r="D25" s="3">
        <v>126.84014000000001</v>
      </c>
      <c r="E25" s="3"/>
      <c r="F25" s="3"/>
      <c r="G25" s="3">
        <v>-40.293909999999997</v>
      </c>
      <c r="H25" s="3">
        <v>57.987883570000001</v>
      </c>
      <c r="I25" s="3">
        <v>160.04</v>
      </c>
      <c r="J25" s="3">
        <v>57.99</v>
      </c>
      <c r="K25" s="3">
        <v>2.7109522899999998</v>
      </c>
      <c r="L25" s="3">
        <v>1.71415757</v>
      </c>
      <c r="M25" s="3">
        <v>7.2657207100000001</v>
      </c>
      <c r="N25" s="5"/>
    </row>
    <row r="26" spans="1:14" x14ac:dyDescent="0.25">
      <c r="A26" s="7">
        <v>44424.25</v>
      </c>
      <c r="B26" s="7">
        <v>44424.260416666664</v>
      </c>
      <c r="C26" s="3">
        <v>45.088709999999999</v>
      </c>
      <c r="D26" s="3">
        <v>169.21127000000001</v>
      </c>
      <c r="E26" s="3"/>
      <c r="F26" s="3"/>
      <c r="G26" s="3">
        <v>-124.12255999999999</v>
      </c>
      <c r="H26" s="3">
        <v>57.892156010000001</v>
      </c>
      <c r="I26" s="3">
        <v>0</v>
      </c>
      <c r="J26" s="3">
        <v>58</v>
      </c>
      <c r="K26" s="3">
        <v>3.04279287</v>
      </c>
      <c r="L26" s="3">
        <v>1.81883708</v>
      </c>
      <c r="M26" s="3">
        <v>1.3432537600000001</v>
      </c>
      <c r="N26" s="5"/>
    </row>
    <row r="27" spans="1:14" x14ac:dyDescent="0.25">
      <c r="A27" s="7">
        <v>44424.260416666664</v>
      </c>
      <c r="B27" s="7">
        <v>44424.270833333336</v>
      </c>
      <c r="C27" s="3">
        <v>43.270569999999999</v>
      </c>
      <c r="D27" s="3">
        <v>149.70760000000001</v>
      </c>
      <c r="E27" s="3"/>
      <c r="F27" s="3"/>
      <c r="G27" s="3">
        <v>-106.43702999999999</v>
      </c>
      <c r="H27" s="3">
        <v>73.740338899999998</v>
      </c>
      <c r="I27" s="3">
        <v>0</v>
      </c>
      <c r="J27" s="3">
        <v>73.81</v>
      </c>
      <c r="K27" s="3">
        <v>2.9782783899999998</v>
      </c>
      <c r="L27" s="3">
        <v>1.77583157</v>
      </c>
      <c r="M27" s="3">
        <v>0.91491588999999995</v>
      </c>
      <c r="N27" s="5"/>
    </row>
    <row r="28" spans="1:14" x14ac:dyDescent="0.25">
      <c r="A28" s="7">
        <v>44424.270833333336</v>
      </c>
      <c r="B28" s="7">
        <v>44424.28125</v>
      </c>
      <c r="C28" s="3">
        <v>36.788139999999999</v>
      </c>
      <c r="D28" s="3">
        <v>134.59146000000001</v>
      </c>
      <c r="E28" s="3"/>
      <c r="F28" s="3"/>
      <c r="G28" s="3">
        <v>-97.803319999999999</v>
      </c>
      <c r="H28" s="3">
        <v>73.754185829999997</v>
      </c>
      <c r="I28" s="3">
        <v>0</v>
      </c>
      <c r="J28" s="3">
        <v>73.81</v>
      </c>
      <c r="K28" s="3">
        <v>2.9283168599999998</v>
      </c>
      <c r="L28" s="3">
        <v>1.8517712500000001</v>
      </c>
      <c r="M28" s="3">
        <v>0.80991637999999999</v>
      </c>
      <c r="N28" s="5"/>
    </row>
    <row r="29" spans="1:14" x14ac:dyDescent="0.25">
      <c r="A29" s="7">
        <v>44424.28125</v>
      </c>
      <c r="B29" s="7">
        <v>44424.291666666664</v>
      </c>
      <c r="C29" s="3">
        <v>33.726039999999998</v>
      </c>
      <c r="D29" s="3">
        <v>129.86986999999999</v>
      </c>
      <c r="E29" s="3"/>
      <c r="F29" s="3"/>
      <c r="G29" s="3">
        <v>-96.143829999999994</v>
      </c>
      <c r="H29" s="3">
        <v>73.741195039999994</v>
      </c>
      <c r="I29" s="3">
        <v>0</v>
      </c>
      <c r="J29" s="3">
        <v>73.81</v>
      </c>
      <c r="K29" s="3">
        <v>2.8130931800000001</v>
      </c>
      <c r="L29" s="3">
        <v>1.8172534300000001</v>
      </c>
      <c r="M29" s="3">
        <v>0.92394838999999995</v>
      </c>
      <c r="N29" s="5"/>
    </row>
    <row r="30" spans="1:14" x14ac:dyDescent="0.25">
      <c r="A30" s="7">
        <v>44424.291666666664</v>
      </c>
      <c r="B30" s="7">
        <v>44424.302083333336</v>
      </c>
      <c r="C30" s="3">
        <v>25.72757</v>
      </c>
      <c r="D30" s="3">
        <v>143.53550999999999</v>
      </c>
      <c r="E30" s="3"/>
      <c r="F30" s="3"/>
      <c r="G30" s="3">
        <v>-117.80794</v>
      </c>
      <c r="H30" s="3">
        <v>70.59725555</v>
      </c>
      <c r="I30" s="3">
        <v>0</v>
      </c>
      <c r="J30" s="3">
        <v>72.31</v>
      </c>
      <c r="K30" s="3">
        <v>3.2336552300000001</v>
      </c>
      <c r="L30" s="3">
        <v>1.5118065300000001</v>
      </c>
      <c r="M30" s="3">
        <v>0.34930314000000001</v>
      </c>
      <c r="N30" s="5"/>
    </row>
    <row r="31" spans="1:14" x14ac:dyDescent="0.25">
      <c r="A31" s="7">
        <v>44424.302083333336</v>
      </c>
      <c r="B31" s="7">
        <v>44424.3125</v>
      </c>
      <c r="C31" s="3">
        <v>37.384219999999999</v>
      </c>
      <c r="D31" s="3">
        <v>144.6909</v>
      </c>
      <c r="E31" s="3"/>
      <c r="F31" s="3"/>
      <c r="G31" s="3">
        <v>-107.30668</v>
      </c>
      <c r="H31" s="3">
        <v>73.193267160000005</v>
      </c>
      <c r="I31" s="3">
        <v>0</v>
      </c>
      <c r="J31" s="3">
        <v>73.81</v>
      </c>
      <c r="K31" s="3">
        <v>3.1522691699999998</v>
      </c>
      <c r="L31" s="3">
        <v>1.47742091</v>
      </c>
      <c r="M31" s="3">
        <v>0.82291731999999995</v>
      </c>
      <c r="N31" s="5"/>
    </row>
    <row r="32" spans="1:14" x14ac:dyDescent="0.25">
      <c r="A32" s="7">
        <v>44424.3125</v>
      </c>
      <c r="B32" s="7">
        <v>44424.322916666664</v>
      </c>
      <c r="C32" s="3">
        <v>31.159890000000001</v>
      </c>
      <c r="D32" s="3">
        <v>142.1678</v>
      </c>
      <c r="E32" s="3"/>
      <c r="F32" s="3"/>
      <c r="G32" s="3">
        <v>-111.00791</v>
      </c>
      <c r="H32" s="3">
        <v>72.878715499999998</v>
      </c>
      <c r="I32" s="3">
        <v>0</v>
      </c>
      <c r="J32" s="3">
        <v>73.81</v>
      </c>
      <c r="K32" s="3">
        <v>3.0765243999999998</v>
      </c>
      <c r="L32" s="3">
        <v>1.49818834</v>
      </c>
      <c r="M32" s="3">
        <v>0.53913920999999998</v>
      </c>
      <c r="N32" s="5"/>
    </row>
    <row r="33" spans="1:14" x14ac:dyDescent="0.25">
      <c r="A33" s="7">
        <v>44424.322916666664</v>
      </c>
      <c r="B33" s="7">
        <v>44424.333333333336</v>
      </c>
      <c r="C33" s="3">
        <v>30.151589999999999</v>
      </c>
      <c r="D33" s="3">
        <v>138.96091000000001</v>
      </c>
      <c r="E33" s="3"/>
      <c r="F33" s="3"/>
      <c r="G33" s="3">
        <v>-108.80932</v>
      </c>
      <c r="H33" s="3">
        <v>73.535152789999998</v>
      </c>
      <c r="I33" s="3">
        <v>0</v>
      </c>
      <c r="J33" s="3">
        <v>73.81</v>
      </c>
      <c r="K33" s="3">
        <v>2.9872741299999999</v>
      </c>
      <c r="L33" s="3">
        <v>1.4643779699999999</v>
      </c>
      <c r="M33" s="3">
        <v>0.64823483000000004</v>
      </c>
      <c r="N33" s="5"/>
    </row>
    <row r="34" spans="1:14" x14ac:dyDescent="0.25">
      <c r="A34" s="7">
        <v>44424.333333333336</v>
      </c>
      <c r="B34" s="7">
        <v>44424.34375</v>
      </c>
      <c r="C34" s="3">
        <v>37.831620000000001</v>
      </c>
      <c r="D34" s="3">
        <v>145.29182</v>
      </c>
      <c r="E34" s="3"/>
      <c r="F34" s="3"/>
      <c r="G34" s="3">
        <v>-107.4602</v>
      </c>
      <c r="H34" s="3">
        <v>73.739938420000001</v>
      </c>
      <c r="I34" s="3">
        <v>0</v>
      </c>
      <c r="J34" s="3">
        <v>73.81</v>
      </c>
      <c r="K34" s="3">
        <v>2.95422356</v>
      </c>
      <c r="L34" s="3">
        <v>1.5155416500000001</v>
      </c>
      <c r="M34" s="3">
        <v>0.70729821999999998</v>
      </c>
      <c r="N34" s="5"/>
    </row>
    <row r="35" spans="1:14" x14ac:dyDescent="0.25">
      <c r="A35" s="7">
        <v>44424.34375</v>
      </c>
      <c r="B35" s="7">
        <v>44424.354166666664</v>
      </c>
      <c r="C35" s="3">
        <v>24.330220000000001</v>
      </c>
      <c r="D35" s="3">
        <v>137.97747000000001</v>
      </c>
      <c r="E35" s="3"/>
      <c r="F35" s="3"/>
      <c r="G35" s="3">
        <v>-113.64725</v>
      </c>
      <c r="H35" s="3">
        <v>73.295050919999994</v>
      </c>
      <c r="I35" s="3">
        <v>0</v>
      </c>
      <c r="J35" s="3">
        <v>73.81</v>
      </c>
      <c r="K35" s="3">
        <v>2.8892907499999998</v>
      </c>
      <c r="L35" s="3">
        <v>1.48808462</v>
      </c>
      <c r="M35" s="3">
        <v>0.38619363000000001</v>
      </c>
      <c r="N35" s="5"/>
    </row>
    <row r="36" spans="1:14" x14ac:dyDescent="0.25">
      <c r="A36" s="7">
        <v>44424.354166666664</v>
      </c>
      <c r="B36" s="7">
        <v>44424.364583333336</v>
      </c>
      <c r="C36" s="3">
        <v>13.90945</v>
      </c>
      <c r="D36" s="3">
        <v>143.48158000000001</v>
      </c>
      <c r="E36" s="3"/>
      <c r="F36" s="3"/>
      <c r="G36" s="3">
        <v>-129.57212999999999</v>
      </c>
      <c r="H36" s="3">
        <v>72.145964030000002</v>
      </c>
      <c r="I36" s="3">
        <v>0</v>
      </c>
      <c r="J36" s="3">
        <v>73.81</v>
      </c>
      <c r="K36" s="3">
        <v>2.7876169100000001</v>
      </c>
      <c r="L36" s="3">
        <v>1.45831117</v>
      </c>
      <c r="M36" s="3">
        <v>0.20098232999999999</v>
      </c>
      <c r="N36" s="5"/>
    </row>
    <row r="37" spans="1:14" x14ac:dyDescent="0.25">
      <c r="A37" s="7">
        <v>44424.364583333336</v>
      </c>
      <c r="B37" s="7">
        <v>44424.375</v>
      </c>
      <c r="C37" s="3">
        <v>23.48001</v>
      </c>
      <c r="D37" s="3">
        <v>162.04225</v>
      </c>
      <c r="E37" s="3"/>
      <c r="F37" s="3"/>
      <c r="G37" s="3">
        <v>-138.56224</v>
      </c>
      <c r="H37" s="3">
        <v>72.245599709999993</v>
      </c>
      <c r="I37" s="3">
        <v>0</v>
      </c>
      <c r="J37" s="3">
        <v>72.510000000000005</v>
      </c>
      <c r="K37" s="3">
        <v>2.76220197</v>
      </c>
      <c r="L37" s="3">
        <v>1.43751389</v>
      </c>
      <c r="M37" s="3">
        <v>0.55297841999999997</v>
      </c>
      <c r="N37" s="5"/>
    </row>
    <row r="38" spans="1:14" x14ac:dyDescent="0.25">
      <c r="A38" s="7">
        <v>44424.375</v>
      </c>
      <c r="B38" s="7">
        <v>44424.385416666664</v>
      </c>
      <c r="C38" s="3">
        <v>30.183979999999998</v>
      </c>
      <c r="D38" s="3">
        <v>112.75456</v>
      </c>
      <c r="E38" s="3"/>
      <c r="F38" s="3"/>
      <c r="G38" s="3">
        <v>-82.570580000000007</v>
      </c>
      <c r="H38" s="3">
        <v>73.230225649999994</v>
      </c>
      <c r="I38" s="3">
        <v>0</v>
      </c>
      <c r="J38" s="3">
        <v>73.81</v>
      </c>
      <c r="K38" s="3">
        <v>2.7255494300000001</v>
      </c>
      <c r="L38" s="3">
        <v>1.1832651999999999</v>
      </c>
      <c r="M38" s="3">
        <v>0.62149314</v>
      </c>
      <c r="N38" s="5"/>
    </row>
    <row r="39" spans="1:14" x14ac:dyDescent="0.25">
      <c r="A39" s="7">
        <v>44424.385416666664</v>
      </c>
      <c r="B39" s="7">
        <v>44424.395833333336</v>
      </c>
      <c r="C39" s="3">
        <v>29.65081</v>
      </c>
      <c r="D39" s="3">
        <v>119.43783000000001</v>
      </c>
      <c r="E39" s="3"/>
      <c r="F39" s="3"/>
      <c r="G39" s="3">
        <v>-89.787019999999998</v>
      </c>
      <c r="H39" s="3">
        <v>72.093950300000003</v>
      </c>
      <c r="I39" s="3">
        <v>0</v>
      </c>
      <c r="J39" s="3">
        <v>73.88</v>
      </c>
      <c r="K39" s="3">
        <v>2.6479580700000001</v>
      </c>
      <c r="L39" s="3">
        <v>1.16659958</v>
      </c>
      <c r="M39" s="3">
        <v>0.51262505999999997</v>
      </c>
      <c r="N39" s="5"/>
    </row>
    <row r="40" spans="1:14" x14ac:dyDescent="0.25">
      <c r="A40" s="7">
        <v>44424.395833333336</v>
      </c>
      <c r="B40" s="7">
        <v>44424.40625</v>
      </c>
      <c r="C40" s="3">
        <v>24.669160000000002</v>
      </c>
      <c r="D40" s="3">
        <v>126.44128000000001</v>
      </c>
      <c r="E40" s="3"/>
      <c r="F40" s="3"/>
      <c r="G40" s="3">
        <v>-101.77212</v>
      </c>
      <c r="H40" s="3">
        <v>72.772870119999993</v>
      </c>
      <c r="I40" s="3">
        <v>0</v>
      </c>
      <c r="J40" s="3">
        <v>74.12</v>
      </c>
      <c r="K40" s="3">
        <v>2.6005686200000002</v>
      </c>
      <c r="L40" s="3">
        <v>1.3090560899999999</v>
      </c>
      <c r="M40" s="3">
        <v>0.33654472000000002</v>
      </c>
      <c r="N40" s="5"/>
    </row>
    <row r="41" spans="1:14" x14ac:dyDescent="0.25">
      <c r="A41" s="7">
        <v>44424.40625</v>
      </c>
      <c r="B41" s="7">
        <v>44424.416666666664</v>
      </c>
      <c r="C41" s="3">
        <v>29.703230000000001</v>
      </c>
      <c r="D41" s="3">
        <v>137.43737999999999</v>
      </c>
      <c r="E41" s="3"/>
      <c r="F41" s="3"/>
      <c r="G41" s="3">
        <v>-107.73415</v>
      </c>
      <c r="H41" s="3">
        <v>73.882972879999997</v>
      </c>
      <c r="I41" s="3">
        <v>0</v>
      </c>
      <c r="J41" s="3">
        <v>74.099999999999994</v>
      </c>
      <c r="K41" s="3">
        <v>2.58728304</v>
      </c>
      <c r="L41" s="3">
        <v>1.2958413799999999</v>
      </c>
      <c r="M41" s="3">
        <v>0.44974069</v>
      </c>
      <c r="N41" s="5"/>
    </row>
    <row r="42" spans="1:14" x14ac:dyDescent="0.25">
      <c r="A42" s="7">
        <v>44424.416666666664</v>
      </c>
      <c r="B42" s="7">
        <v>44424.427083333336</v>
      </c>
      <c r="C42" s="3">
        <v>50.550939999999997</v>
      </c>
      <c r="D42" s="3">
        <v>122.54235</v>
      </c>
      <c r="E42" s="3"/>
      <c r="F42" s="3"/>
      <c r="G42" s="3">
        <v>-71.991410000000002</v>
      </c>
      <c r="H42" s="3">
        <v>74.009879190000007</v>
      </c>
      <c r="I42" s="3">
        <v>0</v>
      </c>
      <c r="J42" s="3">
        <v>74.099999999999994</v>
      </c>
      <c r="K42" s="3">
        <v>2.6166451099999999</v>
      </c>
      <c r="L42" s="3">
        <v>1.24466868</v>
      </c>
      <c r="M42" s="3">
        <v>1.5986078100000001</v>
      </c>
      <c r="N42" s="5"/>
    </row>
    <row r="43" spans="1:14" x14ac:dyDescent="0.25">
      <c r="A43" s="7">
        <v>44424.427083333336</v>
      </c>
      <c r="B43" s="7">
        <v>44424.4375</v>
      </c>
      <c r="C43" s="3">
        <v>23.33287</v>
      </c>
      <c r="D43" s="3">
        <v>105.88417</v>
      </c>
      <c r="E43" s="3"/>
      <c r="F43" s="3"/>
      <c r="G43" s="3">
        <v>-82.551299999999998</v>
      </c>
      <c r="H43" s="3">
        <v>74.292786829999997</v>
      </c>
      <c r="I43" s="3">
        <v>0</v>
      </c>
      <c r="J43" s="3">
        <v>74.989999999999995</v>
      </c>
      <c r="K43" s="3">
        <v>2.5187998899999999</v>
      </c>
      <c r="L43" s="3">
        <v>1.1529507699999999</v>
      </c>
      <c r="M43" s="3">
        <v>0.30697923999999999</v>
      </c>
      <c r="N43" s="5"/>
    </row>
    <row r="44" spans="1:14" x14ac:dyDescent="0.25">
      <c r="A44" s="7">
        <v>44424.4375</v>
      </c>
      <c r="B44" s="7">
        <v>44424.447916666664</v>
      </c>
      <c r="C44" s="3">
        <v>35.734960000000001</v>
      </c>
      <c r="D44" s="3">
        <v>116.08232</v>
      </c>
      <c r="E44" s="3"/>
      <c r="F44" s="3"/>
      <c r="G44" s="3">
        <v>-80.347359999999995</v>
      </c>
      <c r="H44" s="3">
        <v>74.832898069999999</v>
      </c>
      <c r="I44" s="3">
        <v>0</v>
      </c>
      <c r="J44" s="3">
        <v>74.989999999999995</v>
      </c>
      <c r="K44" s="3">
        <v>2.4713198599999999</v>
      </c>
      <c r="L44" s="3">
        <v>1.4123279500000001</v>
      </c>
      <c r="M44" s="3">
        <v>0.84133515999999997</v>
      </c>
      <c r="N44" s="5"/>
    </row>
    <row r="45" spans="1:14" x14ac:dyDescent="0.25">
      <c r="A45" s="7">
        <v>44424.447916666664</v>
      </c>
      <c r="B45" s="7">
        <v>44424.458333333336</v>
      </c>
      <c r="C45" s="3">
        <v>49.506349999999998</v>
      </c>
      <c r="D45" s="3">
        <v>122.72830999999999</v>
      </c>
      <c r="E45" s="3"/>
      <c r="F45" s="3"/>
      <c r="G45" s="3">
        <v>-73.221959999999996</v>
      </c>
      <c r="H45" s="3">
        <v>74.981208140000007</v>
      </c>
      <c r="I45" s="3">
        <v>0</v>
      </c>
      <c r="J45" s="3">
        <v>74.989999999999995</v>
      </c>
      <c r="K45" s="3">
        <v>2.5121465999999999</v>
      </c>
      <c r="L45" s="3">
        <v>1.47142548</v>
      </c>
      <c r="M45" s="3">
        <v>1.1150338900000001</v>
      </c>
      <c r="N45" s="5"/>
    </row>
    <row r="46" spans="1:14" x14ac:dyDescent="0.25">
      <c r="A46" s="7">
        <v>44424.458333333336</v>
      </c>
      <c r="B46" s="7">
        <v>44424.46875</v>
      </c>
      <c r="C46" s="3">
        <v>45.639519999999997</v>
      </c>
      <c r="D46" s="3">
        <v>120.47498</v>
      </c>
      <c r="E46" s="3"/>
      <c r="F46" s="3"/>
      <c r="G46" s="3">
        <v>-74.835459999999998</v>
      </c>
      <c r="H46" s="3">
        <v>74.957020979999996</v>
      </c>
      <c r="I46" s="3">
        <v>0</v>
      </c>
      <c r="J46" s="3">
        <v>74.989999999999995</v>
      </c>
      <c r="K46" s="3">
        <v>2.4183800500000001</v>
      </c>
      <c r="L46" s="3">
        <v>1.0940283200000001</v>
      </c>
      <c r="M46" s="3">
        <v>1.2476664</v>
      </c>
      <c r="N46" s="5"/>
    </row>
    <row r="47" spans="1:14" x14ac:dyDescent="0.25">
      <c r="A47" s="7">
        <v>44424.46875</v>
      </c>
      <c r="B47" s="7">
        <v>44424.479166666664</v>
      </c>
      <c r="C47" s="3">
        <v>57.352069999999998</v>
      </c>
      <c r="D47" s="3">
        <v>115.66195999999999</v>
      </c>
      <c r="E47" s="3"/>
      <c r="F47" s="3"/>
      <c r="G47" s="3">
        <v>-58.309890000000003</v>
      </c>
      <c r="H47" s="3">
        <v>74.90562851</v>
      </c>
      <c r="I47" s="3">
        <v>0</v>
      </c>
      <c r="J47" s="3">
        <v>74.989999999999995</v>
      </c>
      <c r="K47" s="3">
        <v>2.4034258199999998</v>
      </c>
      <c r="L47" s="3">
        <v>1.0811306199999999</v>
      </c>
      <c r="M47" s="3">
        <v>1.39632717</v>
      </c>
      <c r="N47" s="5"/>
    </row>
    <row r="48" spans="1:14" x14ac:dyDescent="0.25">
      <c r="A48" s="7">
        <v>44424.479166666664</v>
      </c>
      <c r="B48" s="7">
        <v>44424.489583333336</v>
      </c>
      <c r="C48" s="3">
        <v>63.328850000000003</v>
      </c>
      <c r="D48" s="3">
        <v>34.684939999999997</v>
      </c>
      <c r="E48" s="3"/>
      <c r="F48" s="3"/>
      <c r="G48" s="3">
        <v>28.643910000000002</v>
      </c>
      <c r="H48" s="3">
        <v>142.57342629999999</v>
      </c>
      <c r="I48" s="3">
        <v>142.30000000000001</v>
      </c>
      <c r="J48" s="3">
        <v>74.989999999999995</v>
      </c>
      <c r="K48" s="3">
        <v>2.31084617</v>
      </c>
      <c r="L48" s="3">
        <v>1.01800819</v>
      </c>
      <c r="M48" s="3">
        <v>7.0380728699999997</v>
      </c>
      <c r="N48" s="5"/>
    </row>
    <row r="49" spans="1:14" x14ac:dyDescent="0.25">
      <c r="A49" s="7">
        <v>44424.489583333336</v>
      </c>
      <c r="B49" s="7">
        <v>44424.5</v>
      </c>
      <c r="C49" s="3">
        <v>67.84169</v>
      </c>
      <c r="D49" s="3">
        <v>103.17747</v>
      </c>
      <c r="E49" s="3"/>
      <c r="F49" s="3"/>
      <c r="G49" s="3">
        <v>-35.33578</v>
      </c>
      <c r="H49" s="3">
        <v>0</v>
      </c>
      <c r="I49" s="3">
        <v>145</v>
      </c>
      <c r="J49" s="3">
        <v>0</v>
      </c>
      <c r="K49" s="3">
        <v>2.44067949</v>
      </c>
      <c r="L49" s="3">
        <v>1.0846979999999999</v>
      </c>
      <c r="M49" s="3">
        <v>5.3458017900000003</v>
      </c>
      <c r="N49" s="5"/>
    </row>
    <row r="50" spans="1:14" x14ac:dyDescent="0.25">
      <c r="A50" s="7">
        <v>44424.5</v>
      </c>
      <c r="B50" s="7">
        <v>44424.510416666664</v>
      </c>
      <c r="C50" s="3">
        <v>59.986620000000002</v>
      </c>
      <c r="D50" s="3">
        <v>117.9456</v>
      </c>
      <c r="E50" s="3"/>
      <c r="F50" s="3"/>
      <c r="G50" s="3">
        <v>-57.958979999999997</v>
      </c>
      <c r="H50" s="3">
        <v>72.229295250000007</v>
      </c>
      <c r="I50" s="3">
        <v>145</v>
      </c>
      <c r="J50" s="3">
        <v>72.31</v>
      </c>
      <c r="K50" s="3">
        <v>2.46504864</v>
      </c>
      <c r="L50" s="3">
        <v>1.0924443500000001</v>
      </c>
      <c r="M50" s="3">
        <v>2.4318092899999999</v>
      </c>
      <c r="N50" s="5"/>
    </row>
    <row r="51" spans="1:14" x14ac:dyDescent="0.25">
      <c r="A51" s="7">
        <v>44424.510416666664</v>
      </c>
      <c r="B51" s="7">
        <v>44424.520833333336</v>
      </c>
      <c r="C51" s="3">
        <v>64.238529999999997</v>
      </c>
      <c r="D51" s="3">
        <v>105.61537</v>
      </c>
      <c r="E51" s="3"/>
      <c r="F51" s="3"/>
      <c r="G51" s="3">
        <v>-41.376840000000001</v>
      </c>
      <c r="H51" s="3">
        <v>74.581707870000002</v>
      </c>
      <c r="I51" s="3">
        <v>145</v>
      </c>
      <c r="J51" s="3">
        <v>74.989999999999995</v>
      </c>
      <c r="K51" s="3">
        <v>2.5555100799999999</v>
      </c>
      <c r="L51" s="3">
        <v>1.08653869</v>
      </c>
      <c r="M51" s="3">
        <v>2.4469669600000001</v>
      </c>
      <c r="N51" s="5"/>
    </row>
    <row r="52" spans="1:14" x14ac:dyDescent="0.25">
      <c r="A52" s="7">
        <v>44424.520833333336</v>
      </c>
      <c r="B52" s="7">
        <v>44424.53125</v>
      </c>
      <c r="C52" s="3">
        <v>58.658479999999997</v>
      </c>
      <c r="D52" s="3">
        <v>91.006590000000003</v>
      </c>
      <c r="E52" s="3"/>
      <c r="F52" s="3"/>
      <c r="G52" s="3">
        <v>-32.348109999999998</v>
      </c>
      <c r="H52" s="3">
        <v>76.395958829999998</v>
      </c>
      <c r="I52" s="3">
        <v>145</v>
      </c>
      <c r="J52" s="3">
        <v>77.23</v>
      </c>
      <c r="K52" s="3">
        <v>2.5423605</v>
      </c>
      <c r="L52" s="3">
        <v>1.2598120100000001</v>
      </c>
      <c r="M52" s="3">
        <v>2.09027882</v>
      </c>
      <c r="N52" s="5"/>
    </row>
    <row r="53" spans="1:14" x14ac:dyDescent="0.25">
      <c r="A53" s="7">
        <v>44424.53125</v>
      </c>
      <c r="B53" s="7">
        <v>44424.541666666664</v>
      </c>
      <c r="C53" s="3">
        <v>69.638140000000007</v>
      </c>
      <c r="D53" s="3">
        <v>88.577910000000003</v>
      </c>
      <c r="E53" s="3"/>
      <c r="F53" s="3"/>
      <c r="G53" s="3">
        <v>-18.939769999999999</v>
      </c>
      <c r="H53" s="3">
        <v>76.352672279999993</v>
      </c>
      <c r="I53" s="3">
        <v>142.30000000000001</v>
      </c>
      <c r="J53" s="3">
        <v>77.23</v>
      </c>
      <c r="K53" s="3">
        <v>2.6004306000000001</v>
      </c>
      <c r="L53" s="3">
        <v>1.2562794399999999</v>
      </c>
      <c r="M53" s="3">
        <v>2.4215439700000001</v>
      </c>
      <c r="N53" s="5"/>
    </row>
    <row r="54" spans="1:14" x14ac:dyDescent="0.25">
      <c r="A54" s="7">
        <v>44424.541666666664</v>
      </c>
      <c r="B54" s="7">
        <v>44424.552083333336</v>
      </c>
      <c r="C54" s="3">
        <v>62.25</v>
      </c>
      <c r="D54" s="3">
        <v>100.84148999999999</v>
      </c>
      <c r="E54" s="3"/>
      <c r="F54" s="3"/>
      <c r="G54" s="3">
        <v>-38.59149</v>
      </c>
      <c r="H54" s="3">
        <v>73.553590229999998</v>
      </c>
      <c r="I54" s="3">
        <v>142.30000000000001</v>
      </c>
      <c r="J54" s="3">
        <v>74.989999999999995</v>
      </c>
      <c r="K54" s="3">
        <v>2.5775040900000001</v>
      </c>
      <c r="L54" s="3">
        <v>1.00874712</v>
      </c>
      <c r="M54" s="3">
        <v>2.4519369100000001</v>
      </c>
      <c r="N54" s="5"/>
    </row>
    <row r="55" spans="1:14" x14ac:dyDescent="0.25">
      <c r="A55" s="7">
        <v>44424.552083333336</v>
      </c>
      <c r="B55" s="7">
        <v>44424.5625</v>
      </c>
      <c r="C55" s="3">
        <v>60.868040000000001</v>
      </c>
      <c r="D55" s="3">
        <v>108.36129</v>
      </c>
      <c r="E55" s="3"/>
      <c r="F55" s="3"/>
      <c r="G55" s="3">
        <v>-47.493250000000003</v>
      </c>
      <c r="H55" s="3">
        <v>73.192309289999997</v>
      </c>
      <c r="I55" s="3">
        <v>142.30000000000001</v>
      </c>
      <c r="J55" s="3">
        <v>74.989999999999995</v>
      </c>
      <c r="K55" s="3">
        <v>2.59375387</v>
      </c>
      <c r="L55" s="3">
        <v>1.0104557700000001</v>
      </c>
      <c r="M55" s="3">
        <v>2.1195519100000002</v>
      </c>
      <c r="N55" s="5"/>
    </row>
    <row r="56" spans="1:14" x14ac:dyDescent="0.25">
      <c r="A56" s="7">
        <v>44424.5625</v>
      </c>
      <c r="B56" s="7">
        <v>44424.572916666664</v>
      </c>
      <c r="C56" s="3">
        <v>55.978050000000003</v>
      </c>
      <c r="D56" s="3">
        <v>104.07928</v>
      </c>
      <c r="E56" s="3"/>
      <c r="F56" s="3"/>
      <c r="G56" s="3">
        <v>-48.101230000000001</v>
      </c>
      <c r="H56" s="3">
        <v>73.588316640000002</v>
      </c>
      <c r="I56" s="3">
        <v>142.30000000000001</v>
      </c>
      <c r="J56" s="3">
        <v>74.989999999999995</v>
      </c>
      <c r="K56" s="3">
        <v>2.5556337299999998</v>
      </c>
      <c r="L56" s="3">
        <v>1.1889548299999999</v>
      </c>
      <c r="M56" s="3">
        <v>2.34050834</v>
      </c>
      <c r="N56" s="5"/>
    </row>
    <row r="57" spans="1:14" x14ac:dyDescent="0.25">
      <c r="A57" s="7">
        <v>44424.572916666664</v>
      </c>
      <c r="B57" s="7">
        <v>44424.583333333336</v>
      </c>
      <c r="C57" s="3">
        <v>55.104439999999997</v>
      </c>
      <c r="D57" s="3">
        <v>100.6052</v>
      </c>
      <c r="E57" s="3"/>
      <c r="F57" s="3"/>
      <c r="G57" s="3">
        <v>-45.50076</v>
      </c>
      <c r="H57" s="3">
        <v>73.639492610000005</v>
      </c>
      <c r="I57" s="3">
        <v>142.30000000000001</v>
      </c>
      <c r="J57" s="3">
        <v>74.989999999999995</v>
      </c>
      <c r="K57" s="3">
        <v>2.5801560100000001</v>
      </c>
      <c r="L57" s="3">
        <v>1.18941309</v>
      </c>
      <c r="M57" s="3">
        <v>2.1836627399999999</v>
      </c>
      <c r="N57" s="5"/>
    </row>
    <row r="58" spans="1:14" x14ac:dyDescent="0.25">
      <c r="A58" s="7">
        <v>44424.583333333336</v>
      </c>
      <c r="B58" s="7">
        <v>44424.59375</v>
      </c>
      <c r="C58" s="3">
        <v>63.053199999999997</v>
      </c>
      <c r="D58" s="3">
        <v>133.00691</v>
      </c>
      <c r="E58" s="3"/>
      <c r="F58" s="3"/>
      <c r="G58" s="3">
        <v>-69.953710000000001</v>
      </c>
      <c r="H58" s="3">
        <v>72.548875960000004</v>
      </c>
      <c r="I58" s="3">
        <v>142.30000000000001</v>
      </c>
      <c r="J58" s="3">
        <v>74.989999999999995</v>
      </c>
      <c r="K58" s="3">
        <v>2.79936315</v>
      </c>
      <c r="L58" s="3">
        <v>1.2685610599999999</v>
      </c>
      <c r="M58" s="3">
        <v>2.7481449599999999</v>
      </c>
      <c r="N58" s="5"/>
    </row>
    <row r="59" spans="1:14" x14ac:dyDescent="0.25">
      <c r="A59" s="7">
        <v>44424.59375</v>
      </c>
      <c r="B59" s="7">
        <v>44424.604166666664</v>
      </c>
      <c r="C59" s="3">
        <v>56.487009999999998</v>
      </c>
      <c r="D59" s="3">
        <v>122.69074999999999</v>
      </c>
      <c r="E59" s="3"/>
      <c r="F59" s="3"/>
      <c r="G59" s="3">
        <v>-66.203739999999996</v>
      </c>
      <c r="H59" s="3">
        <v>72.705110110000007</v>
      </c>
      <c r="I59" s="3">
        <v>142.30000000000001</v>
      </c>
      <c r="J59" s="3">
        <v>74.989999999999995</v>
      </c>
      <c r="K59" s="3">
        <v>2.8118081400000001</v>
      </c>
      <c r="L59" s="3">
        <v>1.2740547</v>
      </c>
      <c r="M59" s="3">
        <v>2.4154567</v>
      </c>
      <c r="N59" s="5"/>
    </row>
    <row r="60" spans="1:14" x14ac:dyDescent="0.25">
      <c r="A60" s="7">
        <v>44424.604166666664</v>
      </c>
      <c r="B60" s="7">
        <v>44424.614583333336</v>
      </c>
      <c r="C60" s="3">
        <v>72.630219999999994</v>
      </c>
      <c r="D60" s="3">
        <v>119.7854</v>
      </c>
      <c r="E60" s="3"/>
      <c r="F60" s="3"/>
      <c r="G60" s="3">
        <v>-47.155180000000001</v>
      </c>
      <c r="H60" s="3">
        <v>73.819633460000006</v>
      </c>
      <c r="I60" s="3">
        <v>142.30000000000001</v>
      </c>
      <c r="J60" s="3">
        <v>74.989999999999995</v>
      </c>
      <c r="K60" s="3">
        <v>2.8289210300000001</v>
      </c>
      <c r="L60" s="3">
        <v>1.3394963799999999</v>
      </c>
      <c r="M60" s="3">
        <v>3.1033762999999999</v>
      </c>
      <c r="N60" s="5"/>
    </row>
    <row r="61" spans="1:14" x14ac:dyDescent="0.25">
      <c r="A61" s="7">
        <v>44424.614583333336</v>
      </c>
      <c r="B61" s="7">
        <v>44424.625</v>
      </c>
      <c r="C61" s="3">
        <v>60.520679999999999</v>
      </c>
      <c r="D61" s="3">
        <v>97.082390000000004</v>
      </c>
      <c r="E61" s="3"/>
      <c r="F61" s="3"/>
      <c r="G61" s="3">
        <v>-36.561709999999998</v>
      </c>
      <c r="H61" s="3">
        <v>76.200901700000003</v>
      </c>
      <c r="I61" s="3">
        <v>142.30000000000001</v>
      </c>
      <c r="J61" s="3">
        <v>77.23</v>
      </c>
      <c r="K61" s="3">
        <v>2.8407387599999998</v>
      </c>
      <c r="L61" s="3">
        <v>1.3337131600000001</v>
      </c>
      <c r="M61" s="3">
        <v>1.7300056100000001</v>
      </c>
      <c r="N61" s="5"/>
    </row>
    <row r="62" spans="1:14" x14ac:dyDescent="0.25">
      <c r="A62" s="7">
        <v>44424.625</v>
      </c>
      <c r="B62" s="7">
        <v>44424.635416666664</v>
      </c>
      <c r="C62" s="3">
        <v>74.309470000000005</v>
      </c>
      <c r="D62" s="3">
        <v>156.34648000000001</v>
      </c>
      <c r="E62" s="3"/>
      <c r="F62" s="3"/>
      <c r="G62" s="3">
        <v>-82.037009999999995</v>
      </c>
      <c r="H62" s="3">
        <v>72.964943750000003</v>
      </c>
      <c r="I62" s="3">
        <v>144.19</v>
      </c>
      <c r="J62" s="3">
        <v>74.989999999999995</v>
      </c>
      <c r="K62" s="3">
        <v>2.71682318</v>
      </c>
      <c r="L62" s="3">
        <v>1.3623109799999999</v>
      </c>
      <c r="M62" s="3">
        <v>3.3942864400000001</v>
      </c>
      <c r="N62" s="5"/>
    </row>
    <row r="63" spans="1:14" x14ac:dyDescent="0.25">
      <c r="A63" s="7">
        <v>44424.635416666664</v>
      </c>
      <c r="B63" s="7">
        <v>44424.645833333336</v>
      </c>
      <c r="C63" s="3">
        <v>92.163640000000001</v>
      </c>
      <c r="D63" s="3">
        <v>152.87612999999999</v>
      </c>
      <c r="E63" s="3"/>
      <c r="F63" s="3"/>
      <c r="G63" s="3">
        <v>-60.712490000000003</v>
      </c>
      <c r="H63" s="3">
        <v>73.668765289999996</v>
      </c>
      <c r="I63" s="3">
        <v>144.38999999999999</v>
      </c>
      <c r="J63" s="3">
        <v>74.989999999999995</v>
      </c>
      <c r="K63" s="3">
        <v>2.7351643999999999</v>
      </c>
      <c r="L63" s="3">
        <v>1.3632515700000001</v>
      </c>
      <c r="M63" s="3">
        <v>3.9133251900000001</v>
      </c>
      <c r="N63" s="5"/>
    </row>
    <row r="64" spans="1:14" x14ac:dyDescent="0.25">
      <c r="A64" s="7">
        <v>44424.645833333336</v>
      </c>
      <c r="B64" s="7">
        <v>44424.65625</v>
      </c>
      <c r="C64" s="3">
        <v>71.817019999999999</v>
      </c>
      <c r="D64" s="3">
        <v>99.32423</v>
      </c>
      <c r="E64" s="3"/>
      <c r="F64" s="3"/>
      <c r="G64" s="3">
        <v>-27.507210000000001</v>
      </c>
      <c r="H64" s="3">
        <v>76.139352830000007</v>
      </c>
      <c r="I64" s="3">
        <v>144.38999999999999</v>
      </c>
      <c r="J64" s="3">
        <v>77.23</v>
      </c>
      <c r="K64" s="3">
        <v>2.7471597399999999</v>
      </c>
      <c r="L64" s="3">
        <v>1.7852730999999999</v>
      </c>
      <c r="M64" s="3">
        <v>3.0462795800000002</v>
      </c>
      <c r="N64" s="5"/>
    </row>
    <row r="65" spans="1:14" x14ac:dyDescent="0.25">
      <c r="A65" s="7">
        <v>44424.65625</v>
      </c>
      <c r="B65" s="7">
        <v>44424.666666666664</v>
      </c>
      <c r="C65" s="3">
        <v>83.482699999999994</v>
      </c>
      <c r="D65" s="3">
        <v>79.005380000000002</v>
      </c>
      <c r="E65" s="3"/>
      <c r="F65" s="3"/>
      <c r="G65" s="3">
        <v>4.4773199999999997</v>
      </c>
      <c r="H65" s="3">
        <v>144.41288729999999</v>
      </c>
      <c r="I65" s="3">
        <v>144.38999999999999</v>
      </c>
      <c r="J65" s="3">
        <v>77.23</v>
      </c>
      <c r="K65" s="3">
        <v>2.6922793700000001</v>
      </c>
      <c r="L65" s="3">
        <v>1.7845832500000001</v>
      </c>
      <c r="M65" s="3">
        <v>2.5926811000000001</v>
      </c>
      <c r="N65" s="5"/>
    </row>
    <row r="66" spans="1:14" x14ac:dyDescent="0.25">
      <c r="A66" s="7">
        <v>44424.666666666664</v>
      </c>
      <c r="B66" s="7">
        <v>44424.677083333336</v>
      </c>
      <c r="C66" s="3">
        <v>44.24024</v>
      </c>
      <c r="D66" s="3">
        <v>111.02056</v>
      </c>
      <c r="E66" s="3"/>
      <c r="F66" s="3"/>
      <c r="G66" s="3">
        <v>-66.780320000000003</v>
      </c>
      <c r="H66" s="3">
        <v>74.338643579999996</v>
      </c>
      <c r="I66" s="3">
        <v>0</v>
      </c>
      <c r="J66" s="3">
        <v>74.989999999999995</v>
      </c>
      <c r="K66" s="3">
        <v>2.8442842700000002</v>
      </c>
      <c r="L66" s="3">
        <v>1.2749872200000001</v>
      </c>
      <c r="M66" s="3">
        <v>1.5905051400000001</v>
      </c>
      <c r="N66" s="5"/>
    </row>
    <row r="67" spans="1:14" x14ac:dyDescent="0.25">
      <c r="A67" s="7">
        <v>44424.677083333336</v>
      </c>
      <c r="B67" s="7">
        <v>44424.6875</v>
      </c>
      <c r="C67" s="3">
        <v>56.844110000000001</v>
      </c>
      <c r="D67" s="3">
        <v>109.97553000000001</v>
      </c>
      <c r="E67" s="3"/>
      <c r="F67" s="3"/>
      <c r="G67" s="3">
        <v>-53.131419999999999</v>
      </c>
      <c r="H67" s="3">
        <v>74.486402720000001</v>
      </c>
      <c r="I67" s="3">
        <v>0</v>
      </c>
      <c r="J67" s="3">
        <v>74.989999999999995</v>
      </c>
      <c r="K67" s="3">
        <v>2.8910965200000001</v>
      </c>
      <c r="L67" s="3">
        <v>1.4723887</v>
      </c>
      <c r="M67" s="3">
        <v>1.79050624</v>
      </c>
      <c r="N67" s="5"/>
    </row>
    <row r="68" spans="1:14" x14ac:dyDescent="0.25">
      <c r="A68" s="7">
        <v>44424.6875</v>
      </c>
      <c r="B68" s="7">
        <v>44424.697916666664</v>
      </c>
      <c r="C68" s="3">
        <v>70.867590000000007</v>
      </c>
      <c r="D68" s="3">
        <v>78.132660000000001</v>
      </c>
      <c r="E68" s="3"/>
      <c r="F68" s="3"/>
      <c r="G68" s="3">
        <v>-7.2650699999999997</v>
      </c>
      <c r="H68" s="3">
        <v>74.317660189999998</v>
      </c>
      <c r="I68" s="3">
        <v>91.11</v>
      </c>
      <c r="J68" s="3">
        <v>77.23</v>
      </c>
      <c r="K68" s="3">
        <v>2.8860728199999999</v>
      </c>
      <c r="L68" s="3">
        <v>0.82255906000000001</v>
      </c>
      <c r="M68" s="3">
        <v>2.4823240800000002</v>
      </c>
      <c r="N68" s="5"/>
    </row>
    <row r="69" spans="1:14" x14ac:dyDescent="0.25">
      <c r="A69" s="7">
        <v>44424.697916666664</v>
      </c>
      <c r="B69" s="7">
        <v>44424.708333333336</v>
      </c>
      <c r="C69" s="3">
        <v>102.63805000000001</v>
      </c>
      <c r="D69" s="3">
        <v>68.009789999999995</v>
      </c>
      <c r="E69" s="3"/>
      <c r="F69" s="3"/>
      <c r="G69" s="3">
        <v>34.628259999999997</v>
      </c>
      <c r="H69" s="3">
        <v>126.0332583</v>
      </c>
      <c r="I69" s="3">
        <v>101.81</v>
      </c>
      <c r="J69" s="3">
        <v>88.6</v>
      </c>
      <c r="K69" s="3">
        <v>2.9874362300000001</v>
      </c>
      <c r="L69" s="3">
        <v>0.86824332999999998</v>
      </c>
      <c r="M69" s="3">
        <v>1.31081775</v>
      </c>
      <c r="N69" s="5"/>
    </row>
    <row r="70" spans="1:14" x14ac:dyDescent="0.25">
      <c r="A70" s="7">
        <v>44424.708333333336</v>
      </c>
      <c r="B70" s="7">
        <v>44424.71875</v>
      </c>
      <c r="C70" s="3">
        <v>69.854320000000001</v>
      </c>
      <c r="D70" s="3">
        <v>162.14008999999999</v>
      </c>
      <c r="E70" s="3"/>
      <c r="F70" s="3"/>
      <c r="G70" s="3">
        <v>-92.285769999999999</v>
      </c>
      <c r="H70" s="3">
        <v>73.991883560000005</v>
      </c>
      <c r="I70" s="3">
        <v>0</v>
      </c>
      <c r="J70" s="3">
        <v>74.989999999999995</v>
      </c>
      <c r="K70" s="3">
        <v>3.0640341900000001</v>
      </c>
      <c r="L70" s="3">
        <v>1.59927642</v>
      </c>
      <c r="M70" s="3">
        <v>1.81720715</v>
      </c>
      <c r="N70" s="5"/>
    </row>
    <row r="71" spans="1:14" x14ac:dyDescent="0.25">
      <c r="A71" s="7">
        <v>44424.71875</v>
      </c>
      <c r="B71" s="7">
        <v>44424.729166666664</v>
      </c>
      <c r="C71" s="3">
        <v>82.175049999999999</v>
      </c>
      <c r="D71" s="3">
        <v>120.82541000000001</v>
      </c>
      <c r="E71" s="3"/>
      <c r="F71" s="3"/>
      <c r="G71" s="3">
        <v>-38.650359999999999</v>
      </c>
      <c r="H71" s="3">
        <v>73.866815680000002</v>
      </c>
      <c r="I71" s="3">
        <v>0</v>
      </c>
      <c r="J71" s="3">
        <v>74.989999999999995</v>
      </c>
      <c r="K71" s="3">
        <v>3.1564223</v>
      </c>
      <c r="L71" s="3">
        <v>1.7407042699999999</v>
      </c>
      <c r="M71" s="3">
        <v>2.9190359300000002</v>
      </c>
      <c r="N71" s="5"/>
    </row>
    <row r="72" spans="1:14" x14ac:dyDescent="0.25">
      <c r="A72" s="7">
        <v>44424.729166666664</v>
      </c>
      <c r="B72" s="7">
        <v>44424.739583333336</v>
      </c>
      <c r="C72" s="3">
        <v>106.86836</v>
      </c>
      <c r="D72" s="3">
        <v>91.71266</v>
      </c>
      <c r="E72" s="3"/>
      <c r="F72" s="3"/>
      <c r="G72" s="3">
        <v>15.1557</v>
      </c>
      <c r="H72" s="3">
        <v>127.4550471</v>
      </c>
      <c r="I72" s="3">
        <v>101.81</v>
      </c>
      <c r="J72" s="3">
        <v>77.23</v>
      </c>
      <c r="K72" s="3">
        <v>3.17647762</v>
      </c>
      <c r="L72" s="3">
        <v>1.0902703300000001</v>
      </c>
      <c r="M72" s="3">
        <v>2.9216843799999999</v>
      </c>
      <c r="N72" s="5"/>
    </row>
    <row r="73" spans="1:14" x14ac:dyDescent="0.25">
      <c r="A73" s="7">
        <v>44424.739583333336</v>
      </c>
      <c r="B73" s="7">
        <v>44424.75</v>
      </c>
      <c r="C73" s="3">
        <v>163.68170000000001</v>
      </c>
      <c r="D73" s="3">
        <v>111.35319</v>
      </c>
      <c r="E73" s="3"/>
      <c r="F73" s="3"/>
      <c r="G73" s="3">
        <v>52.328510000000001</v>
      </c>
      <c r="H73" s="3">
        <v>124.94952000000001</v>
      </c>
      <c r="I73" s="3">
        <v>101.81</v>
      </c>
      <c r="J73" s="3">
        <v>88.6</v>
      </c>
      <c r="K73" s="3">
        <v>3.2428808400000002</v>
      </c>
      <c r="L73" s="3">
        <v>1.1366013100000001</v>
      </c>
      <c r="M73" s="3">
        <v>2.9598702399999999</v>
      </c>
      <c r="N73" s="5"/>
    </row>
    <row r="74" spans="1:14" x14ac:dyDescent="0.25">
      <c r="A74" s="7">
        <v>44424.75</v>
      </c>
      <c r="B74" s="7">
        <v>44424.760416666664</v>
      </c>
      <c r="C74" s="3">
        <v>86.799639999999997</v>
      </c>
      <c r="D74" s="3">
        <v>99.866929999999996</v>
      </c>
      <c r="E74" s="3"/>
      <c r="F74" s="3"/>
      <c r="G74" s="3">
        <v>-13.06729</v>
      </c>
      <c r="H74" s="3">
        <v>84.397147599999997</v>
      </c>
      <c r="I74" s="3">
        <v>91.11</v>
      </c>
      <c r="J74" s="3">
        <v>88.6</v>
      </c>
      <c r="K74" s="3">
        <v>3.7266248000000002</v>
      </c>
      <c r="L74" s="3">
        <v>1.9090948599999999</v>
      </c>
      <c r="M74" s="3">
        <v>2.4945422800000001</v>
      </c>
      <c r="N74" s="5"/>
    </row>
    <row r="75" spans="1:14" x14ac:dyDescent="0.25">
      <c r="A75" s="7">
        <v>44424.760416666664</v>
      </c>
      <c r="B75" s="7">
        <v>44424.770833333336</v>
      </c>
      <c r="C75" s="3">
        <v>122.48287999999999</v>
      </c>
      <c r="D75" s="3">
        <v>92.227040000000002</v>
      </c>
      <c r="E75" s="3"/>
      <c r="F75" s="3"/>
      <c r="G75" s="3">
        <v>30.255839999999999</v>
      </c>
      <c r="H75" s="3">
        <v>147.9655497</v>
      </c>
      <c r="I75" s="3">
        <v>130.59</v>
      </c>
      <c r="J75" s="3">
        <v>88.6</v>
      </c>
      <c r="K75" s="3">
        <v>3.8433321600000001</v>
      </c>
      <c r="L75" s="3">
        <v>1.92271938</v>
      </c>
      <c r="M75" s="3">
        <v>3.4073620999999998</v>
      </c>
      <c r="N75" s="5"/>
    </row>
    <row r="76" spans="1:14" x14ac:dyDescent="0.25">
      <c r="A76" s="7">
        <v>44424.770833333336</v>
      </c>
      <c r="B76" s="7">
        <v>44424.78125</v>
      </c>
      <c r="C76" s="3">
        <v>165.13046</v>
      </c>
      <c r="D76" s="3">
        <v>110.66352999999999</v>
      </c>
      <c r="E76" s="3"/>
      <c r="F76" s="3"/>
      <c r="G76" s="3">
        <v>54.466929999999998</v>
      </c>
      <c r="H76" s="3">
        <v>130.32447930000001</v>
      </c>
      <c r="I76" s="3">
        <v>101.81</v>
      </c>
      <c r="J76" s="3">
        <v>88.6</v>
      </c>
      <c r="K76" s="3">
        <v>4.0221950499999997</v>
      </c>
      <c r="L76" s="3">
        <v>1.09515875</v>
      </c>
      <c r="M76" s="3">
        <v>2.9478863099999999</v>
      </c>
      <c r="N76" s="5"/>
    </row>
    <row r="77" spans="1:14" x14ac:dyDescent="0.25">
      <c r="A77" s="7">
        <v>44424.78125</v>
      </c>
      <c r="B77" s="7">
        <v>44424.791666666664</v>
      </c>
      <c r="C77" s="3">
        <v>207.82184000000001</v>
      </c>
      <c r="D77" s="3">
        <v>120.07669</v>
      </c>
      <c r="E77" s="3"/>
      <c r="F77" s="3"/>
      <c r="G77" s="3">
        <v>87.745149999999995</v>
      </c>
      <c r="H77" s="3">
        <v>169.63035439999999</v>
      </c>
      <c r="I77" s="3">
        <v>169.48</v>
      </c>
      <c r="J77" s="3">
        <v>88.6</v>
      </c>
      <c r="K77" s="3">
        <v>4.0500826600000002</v>
      </c>
      <c r="L77" s="3">
        <v>1.2293832200000001</v>
      </c>
      <c r="M77" s="3">
        <v>6.0225592800000003</v>
      </c>
      <c r="N77" s="5"/>
    </row>
    <row r="78" spans="1:14" x14ac:dyDescent="0.25">
      <c r="A78" s="7">
        <v>44424.791666666664</v>
      </c>
      <c r="B78" s="7">
        <v>44424.802083333336</v>
      </c>
      <c r="C78" s="3">
        <v>89.881100000000004</v>
      </c>
      <c r="D78" s="3">
        <v>90.745949999999993</v>
      </c>
      <c r="E78" s="3"/>
      <c r="F78" s="3"/>
      <c r="G78" s="3">
        <v>-0.86485000000000001</v>
      </c>
      <c r="H78" s="3">
        <v>83.505714810000001</v>
      </c>
      <c r="I78" s="3">
        <v>101.81</v>
      </c>
      <c r="J78" s="3">
        <v>88.6</v>
      </c>
      <c r="K78" s="3">
        <v>3.9151245399999999</v>
      </c>
      <c r="L78" s="3">
        <v>1.6182657199999999</v>
      </c>
      <c r="M78" s="3">
        <v>2.20724725</v>
      </c>
      <c r="N78" s="5"/>
    </row>
    <row r="79" spans="1:14" x14ac:dyDescent="0.25">
      <c r="A79" s="7">
        <v>44424.802083333336</v>
      </c>
      <c r="B79" s="7">
        <v>44424.8125</v>
      </c>
      <c r="C79" s="3">
        <v>116.70086000000001</v>
      </c>
      <c r="D79" s="3">
        <v>96.338629999999995</v>
      </c>
      <c r="E79" s="3"/>
      <c r="F79" s="3"/>
      <c r="G79" s="3">
        <v>20.36223</v>
      </c>
      <c r="H79" s="3">
        <v>126.7007392</v>
      </c>
      <c r="I79" s="3">
        <v>101.81</v>
      </c>
      <c r="J79" s="3">
        <v>88.6</v>
      </c>
      <c r="K79" s="3">
        <v>3.9727809299999999</v>
      </c>
      <c r="L79" s="3">
        <v>1.5708738</v>
      </c>
      <c r="M79" s="3">
        <v>2.5841054799999998</v>
      </c>
      <c r="N79" s="5"/>
    </row>
    <row r="80" spans="1:14" x14ac:dyDescent="0.25">
      <c r="A80" s="7">
        <v>44424.8125</v>
      </c>
      <c r="B80" s="7">
        <v>44424.822916666664</v>
      </c>
      <c r="C80" s="3">
        <v>109.58956999999999</v>
      </c>
      <c r="D80" s="3">
        <v>56.188890000000001</v>
      </c>
      <c r="E80" s="3"/>
      <c r="F80" s="3"/>
      <c r="G80" s="3">
        <v>53.400680000000001</v>
      </c>
      <c r="H80" s="3">
        <v>134.6848889</v>
      </c>
      <c r="I80" s="3">
        <v>101.81</v>
      </c>
      <c r="J80" s="3">
        <v>0</v>
      </c>
      <c r="K80" s="3">
        <v>3.9325033299999999</v>
      </c>
      <c r="L80" s="3">
        <v>1.2512483700000001</v>
      </c>
      <c r="M80" s="3">
        <v>4.0197353500000004</v>
      </c>
      <c r="N80" s="5"/>
    </row>
    <row r="81" spans="1:14" x14ac:dyDescent="0.25">
      <c r="A81" s="7">
        <v>44424.822916666664</v>
      </c>
      <c r="B81" s="7">
        <v>44424.833333333336</v>
      </c>
      <c r="C81" s="3">
        <v>159.85490999999999</v>
      </c>
      <c r="D81" s="3">
        <v>61.56915</v>
      </c>
      <c r="E81" s="3"/>
      <c r="F81" s="3"/>
      <c r="G81" s="3">
        <v>98.285759999999996</v>
      </c>
      <c r="H81" s="3">
        <v>135.62087589999999</v>
      </c>
      <c r="I81" s="3">
        <v>101.81</v>
      </c>
      <c r="J81" s="3">
        <v>0</v>
      </c>
      <c r="K81" s="3">
        <v>4.0741302099999999</v>
      </c>
      <c r="L81" s="3">
        <v>1.23170118</v>
      </c>
      <c r="M81" s="3">
        <v>4.7385571899999999</v>
      </c>
      <c r="N81" s="5"/>
    </row>
    <row r="82" spans="1:14" x14ac:dyDescent="0.25">
      <c r="A82" s="7">
        <v>44424.833333333336</v>
      </c>
      <c r="B82" s="7">
        <v>44424.84375</v>
      </c>
      <c r="C82" s="3">
        <v>224.0694</v>
      </c>
      <c r="D82" s="3">
        <v>142.19752</v>
      </c>
      <c r="E82" s="3"/>
      <c r="F82" s="3"/>
      <c r="G82" s="3">
        <v>81.871880000000004</v>
      </c>
      <c r="H82" s="3">
        <v>185.51290890000001</v>
      </c>
      <c r="I82" s="3">
        <v>185.5</v>
      </c>
      <c r="J82" s="3">
        <v>30.08</v>
      </c>
      <c r="K82" s="3">
        <v>4.2858271500000003</v>
      </c>
      <c r="L82" s="3">
        <v>1.78892352</v>
      </c>
      <c r="M82" s="3">
        <v>12.137547939999999</v>
      </c>
      <c r="N82" s="5"/>
    </row>
    <row r="83" spans="1:14" x14ac:dyDescent="0.25">
      <c r="A83" s="7">
        <v>44424.84375</v>
      </c>
      <c r="B83" s="7">
        <v>44424.854166666664</v>
      </c>
      <c r="C83" s="3">
        <v>207.84188</v>
      </c>
      <c r="D83" s="3">
        <v>146.27232000000001</v>
      </c>
      <c r="E83" s="3"/>
      <c r="F83" s="3"/>
      <c r="G83" s="3">
        <v>61.569560000000003</v>
      </c>
      <c r="H83" s="3">
        <v>185.5180943</v>
      </c>
      <c r="I83" s="3">
        <v>185.5</v>
      </c>
      <c r="J83" s="3">
        <v>30.08</v>
      </c>
      <c r="K83" s="3">
        <v>4.3054449699999999</v>
      </c>
      <c r="L83" s="3">
        <v>1.75266123</v>
      </c>
      <c r="M83" s="3">
        <v>12.54363873</v>
      </c>
      <c r="N83" s="5"/>
    </row>
    <row r="84" spans="1:14" x14ac:dyDescent="0.25">
      <c r="A84" s="7">
        <v>44424.854166666664</v>
      </c>
      <c r="B84" s="7">
        <v>44424.864583333336</v>
      </c>
      <c r="C84" s="3">
        <v>187.88749999999999</v>
      </c>
      <c r="D84" s="3">
        <v>151.56935999999999</v>
      </c>
      <c r="E84" s="3"/>
      <c r="F84" s="3"/>
      <c r="G84" s="3">
        <v>36.31814</v>
      </c>
      <c r="H84" s="3">
        <v>185.51556600000001</v>
      </c>
      <c r="I84" s="3">
        <v>185.5</v>
      </c>
      <c r="J84" s="3">
        <v>74.12</v>
      </c>
      <c r="K84" s="3">
        <v>4.2755522199999998</v>
      </c>
      <c r="L84" s="3">
        <v>1.55528964</v>
      </c>
      <c r="M84" s="3">
        <v>9.49637624</v>
      </c>
      <c r="N84" s="5"/>
    </row>
    <row r="85" spans="1:14" x14ac:dyDescent="0.25">
      <c r="A85" s="7">
        <v>44424.864583333336</v>
      </c>
      <c r="B85" s="7">
        <v>44424.875</v>
      </c>
      <c r="C85" s="3">
        <v>165.91694000000001</v>
      </c>
      <c r="D85" s="3">
        <v>147.56612000000001</v>
      </c>
      <c r="E85" s="3"/>
      <c r="F85" s="3"/>
      <c r="G85" s="3">
        <v>18.350819999999999</v>
      </c>
      <c r="H85" s="3">
        <v>185.5127536</v>
      </c>
      <c r="I85" s="3">
        <v>185.5</v>
      </c>
      <c r="J85" s="3">
        <v>74.12</v>
      </c>
      <c r="K85" s="3">
        <v>4.2328013899999997</v>
      </c>
      <c r="L85" s="3">
        <v>1.55622565</v>
      </c>
      <c r="M85" s="3">
        <v>10.99252209</v>
      </c>
      <c r="N85" s="5"/>
    </row>
    <row r="86" spans="1:14" x14ac:dyDescent="0.25">
      <c r="A86" s="7">
        <v>44424.875</v>
      </c>
      <c r="B86" s="7">
        <v>44424.885416666664</v>
      </c>
      <c r="C86" s="3">
        <v>136.84385</v>
      </c>
      <c r="D86" s="3">
        <v>48.257010000000001</v>
      </c>
      <c r="E86" s="3"/>
      <c r="F86" s="3"/>
      <c r="G86" s="3">
        <v>88.586839999999995</v>
      </c>
      <c r="H86" s="3">
        <v>162.9799999</v>
      </c>
      <c r="I86" s="3">
        <v>162.97999999999999</v>
      </c>
      <c r="J86" s="3">
        <v>88.6</v>
      </c>
      <c r="K86" s="3">
        <v>3.7584969099999999</v>
      </c>
      <c r="L86" s="3">
        <v>2.02555306</v>
      </c>
      <c r="M86" s="3">
        <v>2.3901466999999998</v>
      </c>
      <c r="N86" s="5"/>
    </row>
    <row r="87" spans="1:14" x14ac:dyDescent="0.25">
      <c r="A87" s="7">
        <v>44424.885416666664</v>
      </c>
      <c r="B87" s="7">
        <v>44424.895833333336</v>
      </c>
      <c r="C87" s="3">
        <v>125.87896000000001</v>
      </c>
      <c r="D87" s="3">
        <v>70.568960000000004</v>
      </c>
      <c r="E87" s="3"/>
      <c r="F87" s="3"/>
      <c r="G87" s="3">
        <v>55.31</v>
      </c>
      <c r="H87" s="3">
        <v>135.95082389999999</v>
      </c>
      <c r="I87" s="3">
        <v>121.49</v>
      </c>
      <c r="J87" s="3">
        <v>0</v>
      </c>
      <c r="K87" s="3">
        <v>3.79850661</v>
      </c>
      <c r="L87" s="3">
        <v>2.0523803100000002</v>
      </c>
      <c r="M87" s="3">
        <v>5.4095192799999996</v>
      </c>
      <c r="N87" s="5"/>
    </row>
    <row r="88" spans="1:14" x14ac:dyDescent="0.25">
      <c r="A88" s="7">
        <v>44424.895833333336</v>
      </c>
      <c r="B88" s="7">
        <v>44424.90625</v>
      </c>
      <c r="C88" s="3">
        <v>96.347999999999999</v>
      </c>
      <c r="D88" s="3">
        <v>55.065100000000001</v>
      </c>
      <c r="E88" s="3"/>
      <c r="F88" s="3"/>
      <c r="G88" s="3">
        <v>41.282899999999998</v>
      </c>
      <c r="H88" s="3">
        <v>125.9374437</v>
      </c>
      <c r="I88" s="3">
        <v>105.4</v>
      </c>
      <c r="J88" s="3">
        <v>0</v>
      </c>
      <c r="K88" s="3">
        <v>3.72423598</v>
      </c>
      <c r="L88" s="3">
        <v>2.4340416199999999</v>
      </c>
      <c r="M88" s="3">
        <v>4.08948014</v>
      </c>
      <c r="N88" s="5"/>
    </row>
    <row r="89" spans="1:14" x14ac:dyDescent="0.25">
      <c r="A89" s="7">
        <v>44424.90625</v>
      </c>
      <c r="B89" s="7">
        <v>44424.916666666664</v>
      </c>
      <c r="C89" s="3">
        <v>69.916020000000003</v>
      </c>
      <c r="D89" s="3">
        <v>58.677070000000001</v>
      </c>
      <c r="E89" s="3"/>
      <c r="F89" s="3"/>
      <c r="G89" s="3">
        <v>11.238950000000001</v>
      </c>
      <c r="H89" s="3">
        <v>126.6077231</v>
      </c>
      <c r="I89" s="3">
        <v>101.39</v>
      </c>
      <c r="J89" s="3">
        <v>0</v>
      </c>
      <c r="K89" s="3">
        <v>3.64040689</v>
      </c>
      <c r="L89" s="3">
        <v>2.4383790400000001</v>
      </c>
      <c r="M89" s="3">
        <v>3.5735259899999998</v>
      </c>
      <c r="N89" s="5"/>
    </row>
    <row r="90" spans="1:14" x14ac:dyDescent="0.25">
      <c r="A90" s="7">
        <v>44424.916666666664</v>
      </c>
      <c r="B90" s="7">
        <v>44424.927083333336</v>
      </c>
      <c r="C90" s="3">
        <v>97.851029999999994</v>
      </c>
      <c r="D90" s="3">
        <v>22.465689999999999</v>
      </c>
      <c r="E90" s="3"/>
      <c r="F90" s="3"/>
      <c r="G90" s="3">
        <v>75.385339999999999</v>
      </c>
      <c r="H90" s="3">
        <v>122.4971134</v>
      </c>
      <c r="I90" s="3">
        <v>91.11</v>
      </c>
      <c r="J90" s="3">
        <v>0</v>
      </c>
      <c r="K90" s="3">
        <v>3.81249364</v>
      </c>
      <c r="L90" s="3">
        <v>2.6431518299999999</v>
      </c>
      <c r="M90" s="3">
        <v>2.27012371</v>
      </c>
      <c r="N90" s="5"/>
    </row>
    <row r="91" spans="1:14" x14ac:dyDescent="0.25">
      <c r="A91" s="7">
        <v>44424.927083333336</v>
      </c>
      <c r="B91" s="7">
        <v>44424.9375</v>
      </c>
      <c r="C91" s="3">
        <v>95.653419999999997</v>
      </c>
      <c r="D91" s="3">
        <v>42.136000000000003</v>
      </c>
      <c r="E91" s="3"/>
      <c r="F91" s="3"/>
      <c r="G91" s="3">
        <v>53.517420000000001</v>
      </c>
      <c r="H91" s="3">
        <v>133.22816130000001</v>
      </c>
      <c r="I91" s="3">
        <v>121.49</v>
      </c>
      <c r="J91" s="3">
        <v>0</v>
      </c>
      <c r="K91" s="3">
        <v>3.9411373200000002</v>
      </c>
      <c r="L91" s="3">
        <v>2.6655022700000002</v>
      </c>
      <c r="M91" s="3">
        <v>3.0323972700000001</v>
      </c>
      <c r="N91" s="5"/>
    </row>
    <row r="92" spans="1:14" x14ac:dyDescent="0.25">
      <c r="A92" s="7">
        <v>44424.9375</v>
      </c>
      <c r="B92" s="7">
        <v>44424.947916666664</v>
      </c>
      <c r="C92" s="3">
        <v>84.00291</v>
      </c>
      <c r="D92" s="3">
        <v>43.147820000000003</v>
      </c>
      <c r="E92" s="3"/>
      <c r="F92" s="3"/>
      <c r="G92" s="3">
        <v>40.855089999999997</v>
      </c>
      <c r="H92" s="3">
        <v>126.0323667</v>
      </c>
      <c r="I92" s="3">
        <v>101.81</v>
      </c>
      <c r="J92" s="3">
        <v>0</v>
      </c>
      <c r="K92" s="3">
        <v>3.87625441</v>
      </c>
      <c r="L92" s="3">
        <v>2.5170195799999999</v>
      </c>
      <c r="M92" s="3">
        <v>3.1206763099999999</v>
      </c>
      <c r="N92" s="5"/>
    </row>
    <row r="93" spans="1:14" x14ac:dyDescent="0.25">
      <c r="A93" s="7">
        <v>44424.947916666664</v>
      </c>
      <c r="B93" s="7">
        <v>44424.958333333336</v>
      </c>
      <c r="C93" s="3">
        <v>73.802329999999998</v>
      </c>
      <c r="D93" s="3">
        <v>36.138559999999998</v>
      </c>
      <c r="E93" s="3"/>
      <c r="F93" s="3"/>
      <c r="G93" s="3">
        <v>37.66377</v>
      </c>
      <c r="H93" s="3">
        <v>131.5055907</v>
      </c>
      <c r="I93" s="3">
        <v>91.1</v>
      </c>
      <c r="J93" s="3">
        <v>0</v>
      </c>
      <c r="K93" s="3">
        <v>3.8367352700000001</v>
      </c>
      <c r="L93" s="3">
        <v>2.4862224199999998</v>
      </c>
      <c r="M93" s="3">
        <v>3.49523216</v>
      </c>
      <c r="N93" s="5"/>
    </row>
    <row r="94" spans="1:14" x14ac:dyDescent="0.25">
      <c r="A94" s="7">
        <v>44424.958333333336</v>
      </c>
      <c r="B94" s="7">
        <v>44424.96875</v>
      </c>
      <c r="C94" s="3">
        <v>162.19879</v>
      </c>
      <c r="D94" s="3">
        <v>32.3444</v>
      </c>
      <c r="E94" s="3"/>
      <c r="F94" s="3"/>
      <c r="G94" s="3">
        <v>129.85439</v>
      </c>
      <c r="H94" s="3">
        <v>142.70545369999999</v>
      </c>
      <c r="I94" s="3">
        <v>142.4</v>
      </c>
      <c r="J94" s="3">
        <v>0</v>
      </c>
      <c r="K94" s="3">
        <v>3.6995304299999998</v>
      </c>
      <c r="L94" s="3">
        <v>2.1895964800000001</v>
      </c>
      <c r="M94" s="3">
        <v>3.0496581100000002</v>
      </c>
      <c r="N94" s="5"/>
    </row>
    <row r="95" spans="1:14" x14ac:dyDescent="0.25">
      <c r="A95" s="7">
        <v>44424.96875</v>
      </c>
      <c r="B95" s="7">
        <v>44424.979166666664</v>
      </c>
      <c r="C95" s="3">
        <v>136.91029</v>
      </c>
      <c r="D95" s="3">
        <v>54.1892</v>
      </c>
      <c r="E95" s="3"/>
      <c r="F95" s="3"/>
      <c r="G95" s="3">
        <v>82.721090000000004</v>
      </c>
      <c r="H95" s="3">
        <v>136.09992750000001</v>
      </c>
      <c r="I95" s="3">
        <v>130.59</v>
      </c>
      <c r="J95" s="3">
        <v>0</v>
      </c>
      <c r="K95" s="3">
        <v>3.49541849</v>
      </c>
      <c r="L95" s="3">
        <v>2.2335187599999999</v>
      </c>
      <c r="M95" s="3">
        <v>4.5827475700000004</v>
      </c>
      <c r="N95" s="5"/>
    </row>
    <row r="96" spans="1:14" x14ac:dyDescent="0.25">
      <c r="A96" s="7">
        <v>44424.979166666664</v>
      </c>
      <c r="B96" s="7">
        <v>44424.989583333336</v>
      </c>
      <c r="C96" s="3">
        <v>119.6161</v>
      </c>
      <c r="D96" s="3">
        <v>50.550620000000002</v>
      </c>
      <c r="E96" s="3"/>
      <c r="F96" s="3"/>
      <c r="G96" s="3">
        <v>69.065479999999994</v>
      </c>
      <c r="H96" s="3">
        <v>136.1732064</v>
      </c>
      <c r="I96" s="3">
        <v>130.69</v>
      </c>
      <c r="J96" s="3">
        <v>84.13</v>
      </c>
      <c r="K96" s="3">
        <v>3.4174167600000001</v>
      </c>
      <c r="L96" s="3">
        <v>1.9656181800000001</v>
      </c>
      <c r="M96" s="3">
        <v>2.07220088</v>
      </c>
      <c r="N96" s="5"/>
    </row>
    <row r="97" spans="1:14" x14ac:dyDescent="0.25">
      <c r="A97" s="7">
        <v>44424.989583333336</v>
      </c>
      <c r="B97" s="7">
        <v>44425</v>
      </c>
      <c r="C97" s="3">
        <v>101.79724</v>
      </c>
      <c r="D97" s="3">
        <v>61.229570000000002</v>
      </c>
      <c r="E97" s="3"/>
      <c r="F97" s="3"/>
      <c r="G97" s="3">
        <v>40.56767</v>
      </c>
      <c r="H97" s="3">
        <v>124.36854839999999</v>
      </c>
      <c r="I97" s="3">
        <v>102.21</v>
      </c>
      <c r="J97" s="3">
        <v>84.13</v>
      </c>
      <c r="K97" s="3">
        <v>3.4068137599999999</v>
      </c>
      <c r="L97" s="3">
        <v>2.0057142400000001</v>
      </c>
      <c r="M97" s="3">
        <v>1.3042760200000001</v>
      </c>
      <c r="N97" s="5"/>
    </row>
    <row r="98" spans="1:14" x14ac:dyDescent="0.25">
      <c r="A98" s="7">
        <v>44425</v>
      </c>
      <c r="B98" s="7">
        <v>44425.010416666664</v>
      </c>
      <c r="C98" s="3">
        <v>146.26519999999999</v>
      </c>
      <c r="D98" s="3">
        <v>25.580030000000001</v>
      </c>
      <c r="E98" s="3"/>
      <c r="F98" s="3"/>
      <c r="G98" s="3">
        <v>120.68517</v>
      </c>
      <c r="H98" s="3">
        <v>125.88406449999999</v>
      </c>
      <c r="I98" s="3">
        <v>86</v>
      </c>
      <c r="J98" s="3">
        <v>88.59</v>
      </c>
      <c r="K98" s="3">
        <v>3.37737928</v>
      </c>
      <c r="L98" s="3">
        <v>0.75949286000000005</v>
      </c>
      <c r="M98" s="3">
        <v>1.1764356499999999</v>
      </c>
      <c r="N98" s="5"/>
    </row>
    <row r="99" spans="1:14" x14ac:dyDescent="0.25">
      <c r="A99" s="7">
        <v>44425.010416666664</v>
      </c>
      <c r="B99" s="7">
        <v>44425.020833333336</v>
      </c>
      <c r="C99" s="3">
        <v>122.59497</v>
      </c>
      <c r="D99" s="3">
        <v>35.495600000000003</v>
      </c>
      <c r="E99" s="3"/>
      <c r="F99" s="3"/>
      <c r="G99" s="3">
        <v>87.099369999999993</v>
      </c>
      <c r="H99" s="3">
        <v>127.3027963</v>
      </c>
      <c r="I99" s="3">
        <v>103.17</v>
      </c>
      <c r="J99" s="3">
        <v>88.59</v>
      </c>
      <c r="K99" s="3">
        <v>3.1805001900000001</v>
      </c>
      <c r="L99" s="3">
        <v>0.77077452000000002</v>
      </c>
      <c r="M99" s="3">
        <v>1.03609917</v>
      </c>
      <c r="N99" s="5"/>
    </row>
    <row r="100" spans="1:14" x14ac:dyDescent="0.25">
      <c r="A100" s="7">
        <v>44425.020833333336</v>
      </c>
      <c r="B100" s="7">
        <v>44425.03125</v>
      </c>
      <c r="C100" s="3">
        <v>86.52346</v>
      </c>
      <c r="D100" s="3">
        <v>17.82565</v>
      </c>
      <c r="E100" s="3"/>
      <c r="F100" s="3"/>
      <c r="G100" s="3">
        <v>68.697810000000004</v>
      </c>
      <c r="H100" s="3">
        <v>117.1212843</v>
      </c>
      <c r="I100" s="3">
        <v>91.37</v>
      </c>
      <c r="J100" s="3">
        <v>88.59</v>
      </c>
      <c r="K100" s="3">
        <v>3.2469925700000002</v>
      </c>
      <c r="L100" s="3">
        <v>0.74001888999999998</v>
      </c>
      <c r="M100" s="3">
        <v>0.58736126</v>
      </c>
      <c r="N100" s="5"/>
    </row>
    <row r="101" spans="1:14" x14ac:dyDescent="0.25">
      <c r="A101" s="7">
        <v>44425.03125</v>
      </c>
      <c r="B101" s="7">
        <v>44425.041666666664</v>
      </c>
      <c r="C101" s="3">
        <v>75.428849999999997</v>
      </c>
      <c r="D101" s="3">
        <v>25.817789999999999</v>
      </c>
      <c r="E101" s="3"/>
      <c r="F101" s="3"/>
      <c r="G101" s="3">
        <v>49.611060000000002</v>
      </c>
      <c r="H101" s="3">
        <v>95.109335509999994</v>
      </c>
      <c r="I101" s="3">
        <v>91.79</v>
      </c>
      <c r="J101" s="3">
        <v>88.59</v>
      </c>
      <c r="K101" s="3">
        <v>3.1270209200000001</v>
      </c>
      <c r="L101" s="3">
        <v>0.74894822000000005</v>
      </c>
      <c r="M101" s="3">
        <v>0.94857181000000002</v>
      </c>
      <c r="N101" s="5"/>
    </row>
    <row r="102" spans="1:14" x14ac:dyDescent="0.25">
      <c r="A102" s="7">
        <v>44425.041666666664</v>
      </c>
      <c r="B102" s="7">
        <v>44425.052083333336</v>
      </c>
      <c r="C102" s="3">
        <v>124.86411</v>
      </c>
      <c r="D102" s="3">
        <v>26.759119999999999</v>
      </c>
      <c r="E102" s="3"/>
      <c r="F102" s="3"/>
      <c r="G102" s="3">
        <v>98.104990000000001</v>
      </c>
      <c r="H102" s="3">
        <v>106.5937797</v>
      </c>
      <c r="I102" s="3">
        <v>106.59</v>
      </c>
      <c r="J102" s="3">
        <v>0</v>
      </c>
      <c r="K102" s="3">
        <v>3.1372790300000002</v>
      </c>
      <c r="L102" s="3">
        <v>0.75601375999999998</v>
      </c>
      <c r="M102" s="3">
        <v>2.0841604999999999</v>
      </c>
      <c r="N102" s="5"/>
    </row>
    <row r="103" spans="1:14" x14ac:dyDescent="0.25">
      <c r="A103" s="7">
        <v>44425.052083333336</v>
      </c>
      <c r="B103" s="7">
        <v>44425.0625</v>
      </c>
      <c r="C103" s="3">
        <v>110.30046</v>
      </c>
      <c r="D103" s="3">
        <v>33.071719999999999</v>
      </c>
      <c r="E103" s="3"/>
      <c r="F103" s="3"/>
      <c r="G103" s="3">
        <v>77.228740000000002</v>
      </c>
      <c r="H103" s="3">
        <v>106.59262289999999</v>
      </c>
      <c r="I103" s="3">
        <v>106.59</v>
      </c>
      <c r="J103" s="3">
        <v>0</v>
      </c>
      <c r="K103" s="3">
        <v>3.0034841299999999</v>
      </c>
      <c r="L103" s="3">
        <v>0.76078411000000001</v>
      </c>
      <c r="M103" s="3">
        <v>2.36753634</v>
      </c>
      <c r="N103" s="5"/>
    </row>
    <row r="104" spans="1:14" x14ac:dyDescent="0.25">
      <c r="A104" s="7">
        <v>44425.0625</v>
      </c>
      <c r="B104" s="7">
        <v>44425.072916666664</v>
      </c>
      <c r="C104" s="3">
        <v>94.807609999999997</v>
      </c>
      <c r="D104" s="3">
        <v>31.6204</v>
      </c>
      <c r="E104" s="3"/>
      <c r="F104" s="3"/>
      <c r="G104" s="3">
        <v>63.18721</v>
      </c>
      <c r="H104" s="3">
        <v>100.60465809999999</v>
      </c>
      <c r="I104" s="3">
        <v>99.89</v>
      </c>
      <c r="J104" s="3">
        <v>0</v>
      </c>
      <c r="K104" s="3">
        <v>3.0112118099999998</v>
      </c>
      <c r="L104" s="3">
        <v>0.74460605000000002</v>
      </c>
      <c r="M104" s="3">
        <v>4.6724815900000003</v>
      </c>
      <c r="N104" s="5"/>
    </row>
    <row r="105" spans="1:14" x14ac:dyDescent="0.25">
      <c r="A105" s="7">
        <v>44425.072916666664</v>
      </c>
      <c r="B105" s="7">
        <v>44425.083333333336</v>
      </c>
      <c r="C105" s="3">
        <v>81.173060000000007</v>
      </c>
      <c r="D105" s="3">
        <v>32.257890000000003</v>
      </c>
      <c r="E105" s="3"/>
      <c r="F105" s="3"/>
      <c r="G105" s="3">
        <v>48.915170000000003</v>
      </c>
      <c r="H105" s="3">
        <v>96.963730190000007</v>
      </c>
      <c r="I105" s="3">
        <v>94.89</v>
      </c>
      <c r="J105" s="3">
        <v>0</v>
      </c>
      <c r="K105" s="3">
        <v>2.9433488799999998</v>
      </c>
      <c r="L105" s="3">
        <v>0.75158152</v>
      </c>
      <c r="M105" s="3">
        <v>2.2744899699999999</v>
      </c>
      <c r="N105" s="5"/>
    </row>
    <row r="106" spans="1:14" x14ac:dyDescent="0.25">
      <c r="A106" s="7">
        <v>44425.083333333336</v>
      </c>
      <c r="B106" s="7">
        <v>44425.09375</v>
      </c>
      <c r="C106" s="3">
        <v>128.60217</v>
      </c>
      <c r="D106" s="3">
        <v>39.529730000000001</v>
      </c>
      <c r="E106" s="3"/>
      <c r="F106" s="3"/>
      <c r="G106" s="3">
        <v>89.07244</v>
      </c>
      <c r="H106" s="3">
        <v>100.2979397</v>
      </c>
      <c r="I106" s="3">
        <v>99.89</v>
      </c>
      <c r="J106" s="3">
        <v>0</v>
      </c>
      <c r="K106" s="3">
        <v>2.8207127399999998</v>
      </c>
      <c r="L106" s="3">
        <v>0.81152835000000001</v>
      </c>
      <c r="M106" s="3">
        <v>3.1430540300000001</v>
      </c>
      <c r="N106" s="5"/>
    </row>
    <row r="107" spans="1:14" x14ac:dyDescent="0.25">
      <c r="A107" s="7">
        <v>44425.09375</v>
      </c>
      <c r="B107" s="7">
        <v>44425.104166666664</v>
      </c>
      <c r="C107" s="3">
        <v>69.440439999999995</v>
      </c>
      <c r="D107" s="3">
        <v>39.879779999999997</v>
      </c>
      <c r="E107" s="3"/>
      <c r="F107" s="3"/>
      <c r="G107" s="3">
        <v>29.560659999999999</v>
      </c>
      <c r="H107" s="3">
        <v>98.863783690000005</v>
      </c>
      <c r="I107" s="3">
        <v>97.49</v>
      </c>
      <c r="J107" s="3">
        <v>0</v>
      </c>
      <c r="K107" s="3">
        <v>2.7641928600000001</v>
      </c>
      <c r="L107" s="3">
        <v>0.80888177000000006</v>
      </c>
      <c r="M107" s="3">
        <v>2.9523944700000002</v>
      </c>
      <c r="N107" s="5"/>
    </row>
    <row r="108" spans="1:14" x14ac:dyDescent="0.25">
      <c r="A108" s="7">
        <v>44425.104166666664</v>
      </c>
      <c r="B108" s="7">
        <v>44425.114583333336</v>
      </c>
      <c r="C108" s="3">
        <v>55.903370000000002</v>
      </c>
      <c r="D108" s="3">
        <v>41.856960000000001</v>
      </c>
      <c r="E108" s="3"/>
      <c r="F108" s="3"/>
      <c r="G108" s="3">
        <v>14.04641</v>
      </c>
      <c r="H108" s="3">
        <v>95.844179479999994</v>
      </c>
      <c r="I108" s="3">
        <v>91.79</v>
      </c>
      <c r="J108" s="3">
        <v>0</v>
      </c>
      <c r="K108" s="3">
        <v>2.76077795</v>
      </c>
      <c r="L108" s="3">
        <v>0.81613880999999999</v>
      </c>
      <c r="M108" s="3">
        <v>2.9774373299999999</v>
      </c>
      <c r="N108" s="5"/>
    </row>
    <row r="109" spans="1:14" x14ac:dyDescent="0.25">
      <c r="A109" s="7">
        <v>44425.114583333336</v>
      </c>
      <c r="B109" s="7">
        <v>44425.125</v>
      </c>
      <c r="C109" s="3">
        <v>89.179730000000006</v>
      </c>
      <c r="D109" s="3">
        <v>45.940469999999998</v>
      </c>
      <c r="E109" s="3"/>
      <c r="F109" s="3"/>
      <c r="G109" s="3">
        <v>43.239260000000002</v>
      </c>
      <c r="H109" s="3">
        <v>93.030145779999998</v>
      </c>
      <c r="I109" s="3">
        <v>91.39</v>
      </c>
      <c r="J109" s="3">
        <v>0</v>
      </c>
      <c r="K109" s="3">
        <v>2.7497319400000002</v>
      </c>
      <c r="L109" s="3">
        <v>0.82085971999999996</v>
      </c>
      <c r="M109" s="3">
        <v>3.1405943999999999</v>
      </c>
      <c r="N109" s="5"/>
    </row>
    <row r="110" spans="1:14" x14ac:dyDescent="0.25">
      <c r="A110" s="7">
        <v>44425.125</v>
      </c>
      <c r="B110" s="7">
        <v>44425.135416666664</v>
      </c>
      <c r="C110" s="3">
        <v>96.960070000000002</v>
      </c>
      <c r="D110" s="3">
        <v>36.648029999999999</v>
      </c>
      <c r="E110" s="3"/>
      <c r="F110" s="3"/>
      <c r="G110" s="3">
        <v>60.312040000000003</v>
      </c>
      <c r="H110" s="3">
        <v>93.833553199999997</v>
      </c>
      <c r="I110" s="3">
        <v>91.39</v>
      </c>
      <c r="J110" s="3">
        <v>0</v>
      </c>
      <c r="K110" s="3">
        <v>2.6496916100000001</v>
      </c>
      <c r="L110" s="3">
        <v>0.76221382000000004</v>
      </c>
      <c r="M110" s="3">
        <v>2.6846788099999999</v>
      </c>
      <c r="N110" s="5"/>
    </row>
    <row r="111" spans="1:14" x14ac:dyDescent="0.25">
      <c r="A111" s="7">
        <v>44425.135416666664</v>
      </c>
      <c r="B111" s="7">
        <v>44425.145833333336</v>
      </c>
      <c r="C111" s="3">
        <v>88.020340000000004</v>
      </c>
      <c r="D111" s="3">
        <v>35.766120000000001</v>
      </c>
      <c r="E111" s="3"/>
      <c r="F111" s="3"/>
      <c r="G111" s="3">
        <v>52.254219999999997</v>
      </c>
      <c r="H111" s="3">
        <v>93.439804870000003</v>
      </c>
      <c r="I111" s="3">
        <v>91.39</v>
      </c>
      <c r="J111" s="3">
        <v>0</v>
      </c>
      <c r="K111" s="3">
        <v>2.6988115499999998</v>
      </c>
      <c r="L111" s="3">
        <v>0.76582985000000003</v>
      </c>
      <c r="M111" s="3">
        <v>2.5816443100000002</v>
      </c>
      <c r="N111" s="5"/>
    </row>
    <row r="112" spans="1:14" x14ac:dyDescent="0.25">
      <c r="A112" s="7">
        <v>44425.145833333336</v>
      </c>
      <c r="B112" s="7">
        <v>44425.15625</v>
      </c>
      <c r="C112" s="3">
        <v>74.296099999999996</v>
      </c>
      <c r="D112" s="3">
        <v>35.409520000000001</v>
      </c>
      <c r="E112" s="3"/>
      <c r="F112" s="3"/>
      <c r="G112" s="3">
        <v>38.886580000000002</v>
      </c>
      <c r="H112" s="3">
        <v>94.362930320000004</v>
      </c>
      <c r="I112" s="3">
        <v>91.38</v>
      </c>
      <c r="J112" s="3">
        <v>0</v>
      </c>
      <c r="K112" s="3">
        <v>2.6694796300000001</v>
      </c>
      <c r="L112" s="3">
        <v>0.78183331</v>
      </c>
      <c r="M112" s="3">
        <v>2.6177816300000001</v>
      </c>
      <c r="N112" s="5"/>
    </row>
    <row r="113" spans="1:14" x14ac:dyDescent="0.25">
      <c r="A113" s="7">
        <v>44425.15625</v>
      </c>
      <c r="B113" s="7">
        <v>44425.166666666664</v>
      </c>
      <c r="C113" s="3">
        <v>63.217500000000001</v>
      </c>
      <c r="D113" s="3">
        <v>34.4773</v>
      </c>
      <c r="E113" s="3"/>
      <c r="F113" s="3"/>
      <c r="G113" s="3">
        <v>28.740200000000002</v>
      </c>
      <c r="H113" s="3">
        <v>94.089918420000004</v>
      </c>
      <c r="I113" s="3">
        <v>91</v>
      </c>
      <c r="J113" s="3">
        <v>0</v>
      </c>
      <c r="K113" s="3">
        <v>2.7178623200000001</v>
      </c>
      <c r="L113" s="3">
        <v>0.78447500000000003</v>
      </c>
      <c r="M113" s="3">
        <v>2.4666789900000001</v>
      </c>
      <c r="N113" s="5"/>
    </row>
    <row r="114" spans="1:14" x14ac:dyDescent="0.25">
      <c r="A114" s="7">
        <v>44425.166666666664</v>
      </c>
      <c r="B114" s="7">
        <v>44425.177083333336</v>
      </c>
      <c r="C114" s="3">
        <v>68.038780000000003</v>
      </c>
      <c r="D114" s="3">
        <v>34.5169</v>
      </c>
      <c r="E114" s="3"/>
      <c r="F114" s="3"/>
      <c r="G114" s="3">
        <v>33.521880000000003</v>
      </c>
      <c r="H114" s="3">
        <v>93.833437439999997</v>
      </c>
      <c r="I114" s="3">
        <v>91.37</v>
      </c>
      <c r="J114" s="3">
        <v>0</v>
      </c>
      <c r="K114" s="3">
        <v>2.6714586499999999</v>
      </c>
      <c r="L114" s="3">
        <v>0.74145024000000004</v>
      </c>
      <c r="M114" s="3">
        <v>2.54488987</v>
      </c>
      <c r="N114" s="5"/>
    </row>
    <row r="115" spans="1:14" x14ac:dyDescent="0.25">
      <c r="A115" s="7">
        <v>44425.177083333336</v>
      </c>
      <c r="B115" s="7">
        <v>44425.1875</v>
      </c>
      <c r="C115" s="3">
        <v>62.897320000000001</v>
      </c>
      <c r="D115" s="3">
        <v>37.999180000000003</v>
      </c>
      <c r="E115" s="3"/>
      <c r="F115" s="3"/>
      <c r="G115" s="3">
        <v>24.898140000000001</v>
      </c>
      <c r="H115" s="3">
        <v>93.690432540000003</v>
      </c>
      <c r="I115" s="3">
        <v>91.37</v>
      </c>
      <c r="J115" s="3">
        <v>0</v>
      </c>
      <c r="K115" s="3">
        <v>2.6659384199999998</v>
      </c>
      <c r="L115" s="3">
        <v>0.74279823</v>
      </c>
      <c r="M115" s="3">
        <v>2.7537414099999999</v>
      </c>
      <c r="N115" s="5"/>
    </row>
    <row r="116" spans="1:14" x14ac:dyDescent="0.25">
      <c r="A116" s="7">
        <v>44425.1875</v>
      </c>
      <c r="B116" s="7">
        <v>44425.197916666664</v>
      </c>
      <c r="C116" s="3">
        <v>60.702910000000003</v>
      </c>
      <c r="D116" s="3">
        <v>34.412930000000003</v>
      </c>
      <c r="E116" s="3"/>
      <c r="F116" s="3"/>
      <c r="G116" s="3">
        <v>26.28998</v>
      </c>
      <c r="H116" s="3">
        <v>93.727722920000005</v>
      </c>
      <c r="I116" s="3">
        <v>86</v>
      </c>
      <c r="J116" s="3">
        <v>0</v>
      </c>
      <c r="K116" s="3">
        <v>2.6867995499999999</v>
      </c>
      <c r="L116" s="3">
        <v>0.79529534000000002</v>
      </c>
      <c r="M116" s="3">
        <v>2.4776032899999998</v>
      </c>
      <c r="N116" s="5"/>
    </row>
    <row r="117" spans="1:14" x14ac:dyDescent="0.25">
      <c r="A117" s="7">
        <v>44425.197916666664</v>
      </c>
      <c r="B117" s="7">
        <v>44425.208333333336</v>
      </c>
      <c r="C117" s="3">
        <v>69.212549999999993</v>
      </c>
      <c r="D117" s="3">
        <v>28.432279999999999</v>
      </c>
      <c r="E117" s="3"/>
      <c r="F117" s="3"/>
      <c r="G117" s="3">
        <v>40.780270000000002</v>
      </c>
      <c r="H117" s="3">
        <v>95.483223989999999</v>
      </c>
      <c r="I117" s="3">
        <v>91</v>
      </c>
      <c r="J117" s="3">
        <v>0</v>
      </c>
      <c r="K117" s="3">
        <v>2.6903171399999999</v>
      </c>
      <c r="L117" s="3">
        <v>0.76980263999999998</v>
      </c>
      <c r="M117" s="3">
        <v>2.1619029400000001</v>
      </c>
      <c r="N117" s="5"/>
    </row>
    <row r="118" spans="1:14" x14ac:dyDescent="0.25">
      <c r="A118" s="7">
        <v>44425.208333333336</v>
      </c>
      <c r="B118" s="7">
        <v>44425.21875</v>
      </c>
      <c r="C118" s="3">
        <v>75.392070000000004</v>
      </c>
      <c r="D118" s="3">
        <v>52.599620000000002</v>
      </c>
      <c r="E118" s="3"/>
      <c r="F118" s="3"/>
      <c r="G118" s="3">
        <v>22.792449999999999</v>
      </c>
      <c r="H118" s="3">
        <v>95.389677840000004</v>
      </c>
      <c r="I118" s="3">
        <v>91.78</v>
      </c>
      <c r="J118" s="3">
        <v>67.02</v>
      </c>
      <c r="K118" s="3">
        <v>2.7121398700000001</v>
      </c>
      <c r="L118" s="3">
        <v>0.96512017000000005</v>
      </c>
      <c r="M118" s="3">
        <v>1.2784853199999999</v>
      </c>
      <c r="N118" s="5"/>
    </row>
    <row r="119" spans="1:14" x14ac:dyDescent="0.25">
      <c r="A119" s="7">
        <v>44425.21875</v>
      </c>
      <c r="B119" s="7">
        <v>44425.229166666664</v>
      </c>
      <c r="C119" s="3">
        <v>85.773679999999999</v>
      </c>
      <c r="D119" s="3">
        <v>50.175150000000002</v>
      </c>
      <c r="E119" s="3"/>
      <c r="F119" s="3"/>
      <c r="G119" s="3">
        <v>35.598529999999997</v>
      </c>
      <c r="H119" s="3">
        <v>94.749372690000001</v>
      </c>
      <c r="I119" s="3">
        <v>91.78</v>
      </c>
      <c r="J119" s="3">
        <v>67.02</v>
      </c>
      <c r="K119" s="3">
        <v>2.66208438</v>
      </c>
      <c r="L119" s="3">
        <v>1.00677269</v>
      </c>
      <c r="M119" s="3">
        <v>0.50311380000000006</v>
      </c>
      <c r="N119" s="5"/>
    </row>
    <row r="120" spans="1:14" x14ac:dyDescent="0.25">
      <c r="A120" s="7">
        <v>44425.229166666664</v>
      </c>
      <c r="B120" s="7">
        <v>44425.239583333336</v>
      </c>
      <c r="C120" s="3">
        <v>78.39425</v>
      </c>
      <c r="D120" s="3">
        <v>53.269260000000003</v>
      </c>
      <c r="E120" s="3"/>
      <c r="F120" s="3"/>
      <c r="G120" s="3">
        <v>25.12499</v>
      </c>
      <c r="H120" s="3">
        <v>97.282802279999999</v>
      </c>
      <c r="I120" s="3">
        <v>94.89</v>
      </c>
      <c r="J120" s="3">
        <v>67.02</v>
      </c>
      <c r="K120" s="3">
        <v>2.7573815100000001</v>
      </c>
      <c r="L120" s="3">
        <v>1.22206518</v>
      </c>
      <c r="M120" s="3">
        <v>1.6056032600000001</v>
      </c>
      <c r="N120" s="5"/>
    </row>
    <row r="121" spans="1:14" x14ac:dyDescent="0.25">
      <c r="A121" s="7">
        <v>44425.239583333336</v>
      </c>
      <c r="B121" s="7">
        <v>44425.25</v>
      </c>
      <c r="C121" s="3">
        <v>74.765919999999994</v>
      </c>
      <c r="D121" s="3">
        <v>44.279269999999997</v>
      </c>
      <c r="E121" s="3"/>
      <c r="F121" s="3"/>
      <c r="G121" s="3">
        <v>30.486650000000001</v>
      </c>
      <c r="H121" s="3">
        <v>95.203681000000003</v>
      </c>
      <c r="I121" s="3">
        <v>91.78</v>
      </c>
      <c r="J121" s="3">
        <v>67.02</v>
      </c>
      <c r="K121" s="3">
        <v>2.7622146700000001</v>
      </c>
      <c r="L121" s="3">
        <v>1.23336585</v>
      </c>
      <c r="M121" s="3">
        <v>1.4758348999999999</v>
      </c>
      <c r="N121" s="5"/>
    </row>
    <row r="122" spans="1:14" x14ac:dyDescent="0.25">
      <c r="A122" s="7">
        <v>44425.25</v>
      </c>
      <c r="B122" s="7">
        <v>44425.260416666664</v>
      </c>
      <c r="C122" s="3">
        <v>60.331290000000003</v>
      </c>
      <c r="D122" s="3">
        <v>84.772549999999995</v>
      </c>
      <c r="E122" s="3"/>
      <c r="F122" s="3"/>
      <c r="G122" s="3">
        <v>-24.44126</v>
      </c>
      <c r="H122" s="3">
        <v>74.543818259999995</v>
      </c>
      <c r="I122" s="3">
        <v>91.37</v>
      </c>
      <c r="J122" s="3">
        <v>76.599999999999994</v>
      </c>
      <c r="K122" s="3">
        <v>3.0734847200000002</v>
      </c>
      <c r="L122" s="3">
        <v>1.2865190200000001</v>
      </c>
      <c r="M122" s="3">
        <v>0.77178342</v>
      </c>
      <c r="N122" s="5"/>
    </row>
    <row r="123" spans="1:14" x14ac:dyDescent="0.25">
      <c r="A123" s="7">
        <v>44425.260416666664</v>
      </c>
      <c r="B123" s="7">
        <v>44425.270833333336</v>
      </c>
      <c r="C123" s="3">
        <v>78.527850000000001</v>
      </c>
      <c r="D123" s="3">
        <v>76.509159999999994</v>
      </c>
      <c r="E123" s="3"/>
      <c r="F123" s="3"/>
      <c r="G123" s="3">
        <v>2.0186899999999999</v>
      </c>
      <c r="H123" s="3">
        <v>98.560116570000005</v>
      </c>
      <c r="I123" s="3">
        <v>91.39</v>
      </c>
      <c r="J123" s="3">
        <v>79.099999999999994</v>
      </c>
      <c r="K123" s="3">
        <v>3.1799155099999998</v>
      </c>
      <c r="L123" s="3">
        <v>1.24639644</v>
      </c>
      <c r="M123" s="3">
        <v>1.1523253200000001</v>
      </c>
      <c r="N123" s="5"/>
    </row>
    <row r="124" spans="1:14" x14ac:dyDescent="0.25">
      <c r="A124" s="7">
        <v>44425.270833333336</v>
      </c>
      <c r="B124" s="7">
        <v>44425.28125</v>
      </c>
      <c r="C124" s="3">
        <v>65.089870000000005</v>
      </c>
      <c r="D124" s="3">
        <v>47.371679999999998</v>
      </c>
      <c r="E124" s="3"/>
      <c r="F124" s="3"/>
      <c r="G124" s="3">
        <v>17.71819</v>
      </c>
      <c r="H124" s="3">
        <v>150</v>
      </c>
      <c r="I124" s="3">
        <v>150</v>
      </c>
      <c r="J124" s="3">
        <v>88.59</v>
      </c>
      <c r="K124" s="3">
        <v>3.3647520700000002</v>
      </c>
      <c r="L124" s="3">
        <v>1.17229348</v>
      </c>
      <c r="M124" s="3">
        <v>2.5498827799999999</v>
      </c>
      <c r="N124" s="5"/>
    </row>
    <row r="125" spans="1:14" x14ac:dyDescent="0.25">
      <c r="A125" s="7">
        <v>44425.28125</v>
      </c>
      <c r="B125" s="7">
        <v>44425.291666666664</v>
      </c>
      <c r="C125" s="3">
        <v>63.434060000000002</v>
      </c>
      <c r="D125" s="3">
        <v>40.80771</v>
      </c>
      <c r="E125" s="3"/>
      <c r="F125" s="3"/>
      <c r="G125" s="3">
        <v>22.626349999999999</v>
      </c>
      <c r="H125" s="3">
        <v>150</v>
      </c>
      <c r="I125" s="3">
        <v>150</v>
      </c>
      <c r="J125" s="3">
        <v>88.59</v>
      </c>
      <c r="K125" s="3">
        <v>3.2618077699999999</v>
      </c>
      <c r="L125" s="3">
        <v>1.1422192</v>
      </c>
      <c r="M125" s="3">
        <v>1.9799678000000001</v>
      </c>
      <c r="N125" s="5"/>
    </row>
    <row r="126" spans="1:14" x14ac:dyDescent="0.25">
      <c r="A126" s="7">
        <v>44425.291666666664</v>
      </c>
      <c r="B126" s="7">
        <v>44425.302083333336</v>
      </c>
      <c r="C126" s="3">
        <v>117.52833</v>
      </c>
      <c r="D126" s="3">
        <v>136.97085999999999</v>
      </c>
      <c r="E126" s="3"/>
      <c r="F126" s="3"/>
      <c r="G126" s="3">
        <v>-19.442530000000001</v>
      </c>
      <c r="H126" s="3">
        <v>0</v>
      </c>
      <c r="I126" s="3">
        <v>106.71</v>
      </c>
      <c r="J126" s="3">
        <v>0</v>
      </c>
      <c r="K126" s="3">
        <v>2.7233867699999998</v>
      </c>
      <c r="L126" s="3">
        <v>1.2155446599999999</v>
      </c>
      <c r="M126" s="3">
        <v>8.5900742300000008</v>
      </c>
      <c r="N126" s="5"/>
    </row>
    <row r="127" spans="1:14" x14ac:dyDescent="0.25">
      <c r="A127" s="7">
        <v>44425.302083333336</v>
      </c>
      <c r="B127" s="7">
        <v>44425.3125</v>
      </c>
      <c r="C127" s="3">
        <v>80.191720000000004</v>
      </c>
      <c r="D127" s="3">
        <v>109.28413</v>
      </c>
      <c r="E127" s="3"/>
      <c r="F127" s="3"/>
      <c r="G127" s="3">
        <v>-29.092410000000001</v>
      </c>
      <c r="H127" s="3">
        <v>0</v>
      </c>
      <c r="I127" s="3">
        <v>99.89</v>
      </c>
      <c r="J127" s="3">
        <v>0</v>
      </c>
      <c r="K127" s="3">
        <v>2.6587063999999998</v>
      </c>
      <c r="L127" s="3">
        <v>1.34769056</v>
      </c>
      <c r="M127" s="3">
        <v>5.3723118999999997</v>
      </c>
      <c r="N127" s="5"/>
    </row>
    <row r="128" spans="1:14" x14ac:dyDescent="0.25">
      <c r="A128" s="7">
        <v>44425.3125</v>
      </c>
      <c r="B128" s="7">
        <v>44425.322916666664</v>
      </c>
      <c r="C128" s="3">
        <v>71.467500000000001</v>
      </c>
      <c r="D128" s="3">
        <v>102.71265</v>
      </c>
      <c r="E128" s="3"/>
      <c r="F128" s="3"/>
      <c r="G128" s="3">
        <v>-31.245149999999999</v>
      </c>
      <c r="H128" s="3">
        <v>0</v>
      </c>
      <c r="I128" s="3">
        <v>94.99</v>
      </c>
      <c r="J128" s="3">
        <v>0</v>
      </c>
      <c r="K128" s="3">
        <v>2.5960572100000001</v>
      </c>
      <c r="L128" s="3">
        <v>1.0934539400000001</v>
      </c>
      <c r="M128" s="3">
        <v>4.4572628400000003</v>
      </c>
      <c r="N128" s="5"/>
    </row>
    <row r="129" spans="1:14" x14ac:dyDescent="0.25">
      <c r="A129" s="7">
        <v>44425.322916666664</v>
      </c>
      <c r="B129" s="7">
        <v>44425.333333333336</v>
      </c>
      <c r="C129" s="3">
        <v>67.654759999999996</v>
      </c>
      <c r="D129" s="3">
        <v>103.48428</v>
      </c>
      <c r="E129" s="3"/>
      <c r="F129" s="3"/>
      <c r="G129" s="3">
        <v>-35.829520000000002</v>
      </c>
      <c r="H129" s="3">
        <v>0</v>
      </c>
      <c r="I129" s="3">
        <v>92.89</v>
      </c>
      <c r="J129" s="3">
        <v>0</v>
      </c>
      <c r="K129" s="3">
        <v>2.5332375100000002</v>
      </c>
      <c r="L129" s="3">
        <v>1.0633695299999999</v>
      </c>
      <c r="M129" s="3">
        <v>4.0248098199999998</v>
      </c>
      <c r="N129" s="5"/>
    </row>
    <row r="130" spans="1:14" x14ac:dyDescent="0.25">
      <c r="A130" s="7">
        <v>44425.333333333336</v>
      </c>
      <c r="B130" s="7">
        <v>44425.34375</v>
      </c>
      <c r="C130" s="3">
        <v>65.352469999999997</v>
      </c>
      <c r="D130" s="3">
        <v>108.31699999999999</v>
      </c>
      <c r="E130" s="3"/>
      <c r="F130" s="3"/>
      <c r="G130" s="3">
        <v>-42.964530000000003</v>
      </c>
      <c r="H130" s="3">
        <v>0</v>
      </c>
      <c r="I130" s="3">
        <v>92.89</v>
      </c>
      <c r="J130" s="3">
        <v>0</v>
      </c>
      <c r="K130" s="3">
        <v>2.4820090700000002</v>
      </c>
      <c r="L130" s="3">
        <v>1.2319420000000001</v>
      </c>
      <c r="M130" s="3">
        <v>4.0385281900000001</v>
      </c>
      <c r="N130" s="5"/>
    </row>
    <row r="131" spans="1:14" x14ac:dyDescent="0.25">
      <c r="A131" s="7">
        <v>44425.34375</v>
      </c>
      <c r="B131" s="7">
        <v>44425.354166666664</v>
      </c>
      <c r="C131" s="3">
        <v>49.559840000000001</v>
      </c>
      <c r="D131" s="3">
        <v>98.051299999999998</v>
      </c>
      <c r="E131" s="3"/>
      <c r="F131" s="3"/>
      <c r="G131" s="3">
        <v>-48.491459999999996</v>
      </c>
      <c r="H131" s="3">
        <v>0</v>
      </c>
      <c r="I131" s="3">
        <v>92.89</v>
      </c>
      <c r="J131" s="3">
        <v>0</v>
      </c>
      <c r="K131" s="3">
        <v>2.4294187699999998</v>
      </c>
      <c r="L131" s="3">
        <v>1.20583887</v>
      </c>
      <c r="M131" s="3">
        <v>2.8508682300000001</v>
      </c>
      <c r="N131" s="5"/>
    </row>
    <row r="132" spans="1:14" x14ac:dyDescent="0.25">
      <c r="A132" s="7">
        <v>44425.354166666664</v>
      </c>
      <c r="B132" s="7">
        <v>44425.364583333336</v>
      </c>
      <c r="C132" s="3">
        <v>34.538800000000002</v>
      </c>
      <c r="D132" s="3">
        <v>89.895129999999995</v>
      </c>
      <c r="E132" s="3"/>
      <c r="F132" s="3"/>
      <c r="G132" s="3">
        <v>-55.35633</v>
      </c>
      <c r="H132" s="3">
        <v>0</v>
      </c>
      <c r="I132" s="3">
        <v>91.37</v>
      </c>
      <c r="J132" s="3">
        <v>0</v>
      </c>
      <c r="K132" s="3">
        <v>2.39180817</v>
      </c>
      <c r="L132" s="3">
        <v>1.1941543299999999</v>
      </c>
      <c r="M132" s="3">
        <v>2.1028420200000002</v>
      </c>
      <c r="N132" s="5"/>
    </row>
    <row r="133" spans="1:14" x14ac:dyDescent="0.25">
      <c r="A133" s="7">
        <v>44425.364583333336</v>
      </c>
      <c r="B133" s="7">
        <v>44425.375</v>
      </c>
      <c r="C133" s="3">
        <v>34.43873</v>
      </c>
      <c r="D133" s="3">
        <v>90.554670000000002</v>
      </c>
      <c r="E133" s="3"/>
      <c r="F133" s="3"/>
      <c r="G133" s="3">
        <v>-56.115940000000002</v>
      </c>
      <c r="H133" s="3">
        <v>0</v>
      </c>
      <c r="I133" s="3">
        <v>0</v>
      </c>
      <c r="J133" s="3">
        <v>0</v>
      </c>
      <c r="K133" s="3">
        <v>2.3512069599999998</v>
      </c>
      <c r="L133" s="3">
        <v>1.1738834300000001</v>
      </c>
      <c r="M133" s="3">
        <v>2.0956520300000001</v>
      </c>
      <c r="N133" s="5"/>
    </row>
    <row r="134" spans="1:14" x14ac:dyDescent="0.25">
      <c r="A134" s="7">
        <v>44425.375</v>
      </c>
      <c r="B134" s="7">
        <v>44425.385416666664</v>
      </c>
      <c r="C134" s="3">
        <v>28.605180000000001</v>
      </c>
      <c r="D134" s="3">
        <v>61.220700000000001</v>
      </c>
      <c r="E134" s="3"/>
      <c r="F134" s="3"/>
      <c r="G134" s="3">
        <v>-32.615519999999997</v>
      </c>
      <c r="H134" s="3">
        <v>80.269731410000006</v>
      </c>
      <c r="I134" s="3">
        <v>86</v>
      </c>
      <c r="J134" s="3">
        <v>81.16</v>
      </c>
      <c r="K134" s="3">
        <v>2.2477089100000001</v>
      </c>
      <c r="L134" s="3">
        <v>1.1396322400000001</v>
      </c>
      <c r="M134" s="3">
        <v>0.51664916000000005</v>
      </c>
      <c r="N134" s="5"/>
    </row>
    <row r="135" spans="1:14" x14ac:dyDescent="0.25">
      <c r="A135" s="7">
        <v>44425.385416666664</v>
      </c>
      <c r="B135" s="7">
        <v>44425.395833333336</v>
      </c>
      <c r="C135" s="3">
        <v>29.61121</v>
      </c>
      <c r="D135" s="3">
        <v>69.364990000000006</v>
      </c>
      <c r="E135" s="3"/>
      <c r="F135" s="3"/>
      <c r="G135" s="3">
        <v>-39.753779999999999</v>
      </c>
      <c r="H135" s="3">
        <v>80.431765850000005</v>
      </c>
      <c r="I135" s="3">
        <v>86</v>
      </c>
      <c r="J135" s="3">
        <v>81.16</v>
      </c>
      <c r="K135" s="3">
        <v>2.1786569099999999</v>
      </c>
      <c r="L135" s="3">
        <v>1.1253153</v>
      </c>
      <c r="M135" s="3">
        <v>0.34869731999999998</v>
      </c>
      <c r="N135" s="5"/>
    </row>
    <row r="136" spans="1:14" x14ac:dyDescent="0.25">
      <c r="A136" s="7">
        <v>44425.395833333336</v>
      </c>
      <c r="B136" s="7">
        <v>44425.40625</v>
      </c>
      <c r="C136" s="3">
        <v>33.46799</v>
      </c>
      <c r="D136" s="3">
        <v>78.318680000000001</v>
      </c>
      <c r="E136" s="3"/>
      <c r="F136" s="3"/>
      <c r="G136" s="3">
        <v>-44.85069</v>
      </c>
      <c r="H136" s="3">
        <v>78.888843370000004</v>
      </c>
      <c r="I136" s="3">
        <v>86</v>
      </c>
      <c r="J136" s="3">
        <v>79.11</v>
      </c>
      <c r="K136" s="3">
        <v>2.1411651300000001</v>
      </c>
      <c r="L136" s="3">
        <v>1.0786231100000001</v>
      </c>
      <c r="M136" s="3">
        <v>0.26332093000000001</v>
      </c>
      <c r="N136" s="5"/>
    </row>
    <row r="137" spans="1:14" x14ac:dyDescent="0.25">
      <c r="A137" s="7">
        <v>44425.40625</v>
      </c>
      <c r="B137" s="7">
        <v>44425.416666666664</v>
      </c>
      <c r="C137" s="3">
        <v>34.689360000000001</v>
      </c>
      <c r="D137" s="3">
        <v>83.19068</v>
      </c>
      <c r="E137" s="3"/>
      <c r="F137" s="3"/>
      <c r="G137" s="3">
        <v>-48.50132</v>
      </c>
      <c r="H137" s="3">
        <v>78.904688899999996</v>
      </c>
      <c r="I137" s="3">
        <v>86</v>
      </c>
      <c r="J137" s="3">
        <v>79.11</v>
      </c>
      <c r="K137" s="3">
        <v>2.1181357900000002</v>
      </c>
      <c r="L137" s="3">
        <v>1.0657725600000001</v>
      </c>
      <c r="M137" s="3">
        <v>0.30379602</v>
      </c>
      <c r="N137" s="5"/>
    </row>
    <row r="138" spans="1:14" x14ac:dyDescent="0.25">
      <c r="A138" s="7">
        <v>44425.416666666664</v>
      </c>
      <c r="B138" s="7">
        <v>44425.427083333336</v>
      </c>
      <c r="C138" s="3">
        <v>29.54429</v>
      </c>
      <c r="D138" s="3">
        <v>66.862350000000006</v>
      </c>
      <c r="E138" s="3"/>
      <c r="F138" s="3"/>
      <c r="G138" s="3">
        <v>-37.318060000000003</v>
      </c>
      <c r="H138" s="3">
        <v>78.969701330000007</v>
      </c>
      <c r="I138" s="3">
        <v>86</v>
      </c>
      <c r="J138" s="3">
        <v>79.11</v>
      </c>
      <c r="K138" s="3">
        <v>2.1258477099999999</v>
      </c>
      <c r="L138" s="3">
        <v>1.0935918899999999</v>
      </c>
      <c r="M138" s="3">
        <v>0.31618088</v>
      </c>
      <c r="N138" s="5"/>
    </row>
    <row r="139" spans="1:14" x14ac:dyDescent="0.25">
      <c r="A139" s="7">
        <v>44425.427083333336</v>
      </c>
      <c r="B139" s="7">
        <v>44425.4375</v>
      </c>
      <c r="C139" s="3">
        <v>29.519439999999999</v>
      </c>
      <c r="D139" s="3">
        <v>61.620579999999997</v>
      </c>
      <c r="E139" s="3"/>
      <c r="F139" s="3"/>
      <c r="G139" s="3">
        <v>-32.101140000000001</v>
      </c>
      <c r="H139" s="3">
        <v>78.969179120000007</v>
      </c>
      <c r="I139" s="3">
        <v>86</v>
      </c>
      <c r="J139" s="3">
        <v>79.11</v>
      </c>
      <c r="K139" s="3">
        <v>2.1550356399999999</v>
      </c>
      <c r="L139" s="3">
        <v>1.0836576499999999</v>
      </c>
      <c r="M139" s="3">
        <v>0.32500152999999998</v>
      </c>
      <c r="N139" s="5"/>
    </row>
    <row r="140" spans="1:14" x14ac:dyDescent="0.25">
      <c r="A140" s="7">
        <v>44425.4375</v>
      </c>
      <c r="B140" s="7">
        <v>44425.447916666664</v>
      </c>
      <c r="C140" s="3">
        <v>29.520900000000001</v>
      </c>
      <c r="D140" s="3">
        <v>60.107280000000003</v>
      </c>
      <c r="E140" s="3"/>
      <c r="F140" s="3"/>
      <c r="G140" s="3">
        <v>-30.586379999999998</v>
      </c>
      <c r="H140" s="3">
        <v>78.989679899999999</v>
      </c>
      <c r="I140" s="3">
        <v>86</v>
      </c>
      <c r="J140" s="3">
        <v>79.11</v>
      </c>
      <c r="K140" s="3">
        <v>2.1072262899999998</v>
      </c>
      <c r="L140" s="3">
        <v>0.96856279000000001</v>
      </c>
      <c r="M140" s="3">
        <v>0.34519432</v>
      </c>
      <c r="N140" s="5"/>
    </row>
    <row r="141" spans="1:14" x14ac:dyDescent="0.25">
      <c r="A141" s="7">
        <v>44425.447916666664</v>
      </c>
      <c r="B141" s="7">
        <v>44425.458333333336</v>
      </c>
      <c r="C141" s="3">
        <v>29.820889999999999</v>
      </c>
      <c r="D141" s="3">
        <v>53.199129999999997</v>
      </c>
      <c r="E141" s="3"/>
      <c r="F141" s="3"/>
      <c r="G141" s="3">
        <v>-23.378240000000002</v>
      </c>
      <c r="H141" s="3">
        <v>79.000014899999996</v>
      </c>
      <c r="I141" s="3">
        <v>86</v>
      </c>
      <c r="J141" s="3">
        <v>79.11</v>
      </c>
      <c r="K141" s="3">
        <v>2.1611025800000001</v>
      </c>
      <c r="L141" s="3">
        <v>0.95778801000000002</v>
      </c>
      <c r="M141" s="3">
        <v>0.19863959</v>
      </c>
      <c r="N141" s="5"/>
    </row>
    <row r="142" spans="1:14" x14ac:dyDescent="0.25">
      <c r="A142" s="7">
        <v>44425.458333333336</v>
      </c>
      <c r="B142" s="7">
        <v>44425.46875</v>
      </c>
      <c r="C142" s="3">
        <v>43.051879999999997</v>
      </c>
      <c r="D142" s="3">
        <v>75.10351</v>
      </c>
      <c r="E142" s="3"/>
      <c r="F142" s="3"/>
      <c r="G142" s="3">
        <v>-32.051630000000003</v>
      </c>
      <c r="H142" s="3">
        <v>79.092193969999997</v>
      </c>
      <c r="I142" s="3">
        <v>86</v>
      </c>
      <c r="J142" s="3">
        <v>79.11</v>
      </c>
      <c r="K142" s="3">
        <v>2.09485988</v>
      </c>
      <c r="L142" s="3">
        <v>0.90806164</v>
      </c>
      <c r="M142" s="3">
        <v>0.84416511000000005</v>
      </c>
      <c r="N142" s="5"/>
    </row>
    <row r="143" spans="1:14" x14ac:dyDescent="0.25">
      <c r="A143" s="7">
        <v>44425.46875</v>
      </c>
      <c r="B143" s="7">
        <v>44425.479166666664</v>
      </c>
      <c r="C143" s="3">
        <v>35.396830000000001</v>
      </c>
      <c r="D143" s="3">
        <v>59.591769999999997</v>
      </c>
      <c r="E143" s="3"/>
      <c r="F143" s="3"/>
      <c r="G143" s="3">
        <v>-24.194939999999999</v>
      </c>
      <c r="H143" s="3">
        <v>78.842356600000002</v>
      </c>
      <c r="I143" s="3">
        <v>86</v>
      </c>
      <c r="J143" s="3">
        <v>79.11</v>
      </c>
      <c r="K143" s="3">
        <v>2.1109812300000002</v>
      </c>
      <c r="L143" s="3">
        <v>0.97463330999999997</v>
      </c>
      <c r="M143" s="3">
        <v>0.53429095000000004</v>
      </c>
      <c r="N143" s="5"/>
    </row>
    <row r="144" spans="1:14" x14ac:dyDescent="0.25">
      <c r="A144" s="7">
        <v>44425.479166666664</v>
      </c>
      <c r="B144" s="7">
        <v>44425.489583333336</v>
      </c>
      <c r="C144" s="3">
        <v>52.326390000000004</v>
      </c>
      <c r="D144" s="3">
        <v>70.440079999999995</v>
      </c>
      <c r="E144" s="3"/>
      <c r="F144" s="3"/>
      <c r="G144" s="3">
        <v>-18.113689999999998</v>
      </c>
      <c r="H144" s="3">
        <v>78.939541379999994</v>
      </c>
      <c r="I144" s="3">
        <v>91.37</v>
      </c>
      <c r="J144" s="3">
        <v>79.11</v>
      </c>
      <c r="K144" s="3">
        <v>2.1382876300000002</v>
      </c>
      <c r="L144" s="3">
        <v>0.80256212000000005</v>
      </c>
      <c r="M144" s="3">
        <v>1.0406855399999999</v>
      </c>
      <c r="N144" s="5"/>
    </row>
    <row r="145" spans="1:14" x14ac:dyDescent="0.25">
      <c r="A145" s="7">
        <v>44425.489583333336</v>
      </c>
      <c r="B145" s="7">
        <v>44425.5</v>
      </c>
      <c r="C145" s="3">
        <v>42.592790000000001</v>
      </c>
      <c r="D145" s="3">
        <v>69.735200000000006</v>
      </c>
      <c r="E145" s="3"/>
      <c r="F145" s="3"/>
      <c r="G145" s="3">
        <v>-27.142410000000002</v>
      </c>
      <c r="H145" s="3">
        <v>78.766375049999994</v>
      </c>
      <c r="I145" s="3">
        <v>91.37</v>
      </c>
      <c r="J145" s="3">
        <v>79.11</v>
      </c>
      <c r="K145" s="3">
        <v>2.1068510200000001</v>
      </c>
      <c r="L145" s="3">
        <v>0.79622736999999999</v>
      </c>
      <c r="M145" s="3">
        <v>0.86186286000000001</v>
      </c>
      <c r="N145" s="5"/>
    </row>
    <row r="146" spans="1:14" x14ac:dyDescent="0.25">
      <c r="A146" s="7">
        <v>44425.5</v>
      </c>
      <c r="B146" s="7">
        <v>44425.510416666664</v>
      </c>
      <c r="C146" s="3">
        <v>44.186079999999997</v>
      </c>
      <c r="D146" s="3">
        <v>83.954210000000003</v>
      </c>
      <c r="E146" s="3"/>
      <c r="F146" s="3"/>
      <c r="G146" s="3">
        <v>-39.768129999999999</v>
      </c>
      <c r="H146" s="3">
        <v>78.63418471</v>
      </c>
      <c r="I146" s="3">
        <v>0</v>
      </c>
      <c r="J146" s="3">
        <v>78.86</v>
      </c>
      <c r="K146" s="3">
        <v>2.3936040699999999</v>
      </c>
      <c r="L146" s="3">
        <v>1.05164463</v>
      </c>
      <c r="M146" s="3">
        <v>0.98765663000000004</v>
      </c>
      <c r="N146" s="5"/>
    </row>
    <row r="147" spans="1:14" x14ac:dyDescent="0.25">
      <c r="A147" s="7">
        <v>44425.510416666664</v>
      </c>
      <c r="B147" s="7">
        <v>44425.520833333336</v>
      </c>
      <c r="C147" s="3">
        <v>47.231459999999998</v>
      </c>
      <c r="D147" s="3">
        <v>76.792479999999998</v>
      </c>
      <c r="E147" s="3"/>
      <c r="F147" s="3"/>
      <c r="G147" s="3">
        <v>-29.561019999999999</v>
      </c>
      <c r="H147" s="3">
        <v>78.589555739999994</v>
      </c>
      <c r="I147" s="3">
        <v>91.37</v>
      </c>
      <c r="J147" s="3">
        <v>78.989999999999995</v>
      </c>
      <c r="K147" s="3">
        <v>2.45323709</v>
      </c>
      <c r="L147" s="3">
        <v>1.0462867600000001</v>
      </c>
      <c r="M147" s="3">
        <v>0.89458691000000001</v>
      </c>
      <c r="N147" s="5"/>
    </row>
    <row r="148" spans="1:14" x14ac:dyDescent="0.25">
      <c r="A148" s="7">
        <v>44425.520833333336</v>
      </c>
      <c r="B148" s="7">
        <v>44425.53125</v>
      </c>
      <c r="C148" s="3">
        <v>28.67023</v>
      </c>
      <c r="D148" s="3">
        <v>58.510039999999996</v>
      </c>
      <c r="E148" s="3"/>
      <c r="F148" s="3"/>
      <c r="G148" s="3">
        <v>-29.83981</v>
      </c>
      <c r="H148" s="3">
        <v>78.991500740000006</v>
      </c>
      <c r="I148" s="3">
        <v>0</v>
      </c>
      <c r="J148" s="3">
        <v>79.099999999999994</v>
      </c>
      <c r="K148" s="3">
        <v>2.48470564</v>
      </c>
      <c r="L148" s="3">
        <v>1.31034165</v>
      </c>
      <c r="M148" s="3">
        <v>0.78961815000000002</v>
      </c>
      <c r="N148" s="5"/>
    </row>
    <row r="149" spans="1:14" x14ac:dyDescent="0.25">
      <c r="A149" s="7">
        <v>44425.53125</v>
      </c>
      <c r="B149" s="7">
        <v>44425.541666666664</v>
      </c>
      <c r="C149" s="3">
        <v>30.883659999999999</v>
      </c>
      <c r="D149" s="3">
        <v>60.967059999999996</v>
      </c>
      <c r="E149" s="3"/>
      <c r="F149" s="3"/>
      <c r="G149" s="3">
        <v>-30.083400000000001</v>
      </c>
      <c r="H149" s="3">
        <v>79.009608099999994</v>
      </c>
      <c r="I149" s="3">
        <v>0</v>
      </c>
      <c r="J149" s="3">
        <v>79.099999999999994</v>
      </c>
      <c r="K149" s="3">
        <v>2.48221208</v>
      </c>
      <c r="L149" s="3">
        <v>1.3104513</v>
      </c>
      <c r="M149" s="3">
        <v>0.72577459</v>
      </c>
      <c r="N149" s="5"/>
    </row>
    <row r="150" spans="1:14" x14ac:dyDescent="0.25">
      <c r="A150" s="7">
        <v>44425.541666666664</v>
      </c>
      <c r="B150" s="7">
        <v>44425.552083333336</v>
      </c>
      <c r="C150" s="3">
        <v>59.659030000000001</v>
      </c>
      <c r="D150" s="3">
        <v>81.962090000000003</v>
      </c>
      <c r="E150" s="3"/>
      <c r="F150" s="3"/>
      <c r="G150" s="3">
        <v>-22.303059999999999</v>
      </c>
      <c r="H150" s="3">
        <v>75.83804164</v>
      </c>
      <c r="I150" s="3">
        <v>92.89</v>
      </c>
      <c r="J150" s="3">
        <v>78.989999999999995</v>
      </c>
      <c r="K150" s="3">
        <v>2.4779328</v>
      </c>
      <c r="L150" s="3">
        <v>1.14946942</v>
      </c>
      <c r="M150" s="3">
        <v>1.10097819</v>
      </c>
      <c r="N150" s="5"/>
    </row>
    <row r="151" spans="1:14" x14ac:dyDescent="0.25">
      <c r="A151" s="7">
        <v>44425.552083333336</v>
      </c>
      <c r="B151" s="7">
        <v>44425.5625</v>
      </c>
      <c r="C151" s="3">
        <v>57.60239</v>
      </c>
      <c r="D151" s="3">
        <v>84.456440000000001</v>
      </c>
      <c r="E151" s="3"/>
      <c r="F151" s="3"/>
      <c r="G151" s="3">
        <v>-26.854050000000001</v>
      </c>
      <c r="H151" s="3">
        <v>76.467445960000006</v>
      </c>
      <c r="I151" s="3">
        <v>92.89</v>
      </c>
      <c r="J151" s="3">
        <v>78.989999999999995</v>
      </c>
      <c r="K151" s="3">
        <v>2.4730390400000002</v>
      </c>
      <c r="L151" s="3">
        <v>1.14887864</v>
      </c>
      <c r="M151" s="3">
        <v>0.92125228999999997</v>
      </c>
      <c r="N151" s="5"/>
    </row>
    <row r="152" spans="1:14" x14ac:dyDescent="0.25">
      <c r="A152" s="7">
        <v>44425.5625</v>
      </c>
      <c r="B152" s="7">
        <v>44425.572916666664</v>
      </c>
      <c r="C152" s="3">
        <v>36.575600000000001</v>
      </c>
      <c r="D152" s="3">
        <v>68.126660000000001</v>
      </c>
      <c r="E152" s="3"/>
      <c r="F152" s="3"/>
      <c r="G152" s="3">
        <v>-31.55106</v>
      </c>
      <c r="H152" s="3">
        <v>78.924004460000006</v>
      </c>
      <c r="I152" s="3">
        <v>0</v>
      </c>
      <c r="J152" s="3">
        <v>79.099999999999994</v>
      </c>
      <c r="K152" s="3">
        <v>2.5405563099999999</v>
      </c>
      <c r="L152" s="3">
        <v>1.0838213999999999</v>
      </c>
      <c r="M152" s="3">
        <v>0.87555092000000001</v>
      </c>
      <c r="N152" s="5"/>
    </row>
    <row r="153" spans="1:14" x14ac:dyDescent="0.25">
      <c r="A153" s="7">
        <v>44425.572916666664</v>
      </c>
      <c r="B153" s="7">
        <v>44425.583333333336</v>
      </c>
      <c r="C153" s="3">
        <v>35.814749999999997</v>
      </c>
      <c r="D153" s="3">
        <v>72.396280000000004</v>
      </c>
      <c r="E153" s="3"/>
      <c r="F153" s="3"/>
      <c r="G153" s="3">
        <v>-36.581530000000001</v>
      </c>
      <c r="H153" s="3">
        <v>78.921618080000002</v>
      </c>
      <c r="I153" s="3">
        <v>0</v>
      </c>
      <c r="J153" s="3">
        <v>79.099999999999994</v>
      </c>
      <c r="K153" s="3">
        <v>2.5749921499999999</v>
      </c>
      <c r="L153" s="3">
        <v>1.078004</v>
      </c>
      <c r="M153" s="3">
        <v>0.93160242999999998</v>
      </c>
      <c r="N153" s="5"/>
    </row>
    <row r="154" spans="1:14" x14ac:dyDescent="0.25">
      <c r="A154" s="7">
        <v>44425.583333333336</v>
      </c>
      <c r="B154" s="7">
        <v>44425.59375</v>
      </c>
      <c r="C154" s="3">
        <v>51.387259999999998</v>
      </c>
      <c r="D154" s="3">
        <v>88.823229999999995</v>
      </c>
      <c r="E154" s="3"/>
      <c r="F154" s="3"/>
      <c r="G154" s="3">
        <v>-37.435969999999998</v>
      </c>
      <c r="H154" s="3">
        <v>78.833983649999993</v>
      </c>
      <c r="I154" s="3">
        <v>0</v>
      </c>
      <c r="J154" s="3">
        <v>78.989999999999995</v>
      </c>
      <c r="K154" s="3">
        <v>2.6266875399999998</v>
      </c>
      <c r="L154" s="3">
        <v>1.1399549499999999</v>
      </c>
      <c r="M154" s="3">
        <v>1.32192632</v>
      </c>
      <c r="N154" s="5"/>
    </row>
    <row r="155" spans="1:14" x14ac:dyDescent="0.25">
      <c r="A155" s="7">
        <v>44425.59375</v>
      </c>
      <c r="B155" s="7">
        <v>44425.604166666664</v>
      </c>
      <c r="C155" s="3">
        <v>34.162869999999998</v>
      </c>
      <c r="D155" s="3">
        <v>72.858040000000003</v>
      </c>
      <c r="E155" s="3"/>
      <c r="F155" s="3"/>
      <c r="G155" s="3">
        <v>-38.695169999999997</v>
      </c>
      <c r="H155" s="3">
        <v>78.814835279999997</v>
      </c>
      <c r="I155" s="3">
        <v>0</v>
      </c>
      <c r="J155" s="3">
        <v>78.989999999999995</v>
      </c>
      <c r="K155" s="3">
        <v>2.6906966699999999</v>
      </c>
      <c r="L155" s="3">
        <v>1.13623556</v>
      </c>
      <c r="M155" s="3">
        <v>0.87878539</v>
      </c>
      <c r="N155" s="5"/>
    </row>
    <row r="156" spans="1:14" x14ac:dyDescent="0.25">
      <c r="A156" s="7">
        <v>44425.604166666664</v>
      </c>
      <c r="B156" s="7">
        <v>44425.614583333336</v>
      </c>
      <c r="C156" s="3">
        <v>32.360289999999999</v>
      </c>
      <c r="D156" s="3">
        <v>51.637</v>
      </c>
      <c r="E156" s="3"/>
      <c r="F156" s="3"/>
      <c r="G156" s="3">
        <v>-19.276710000000001</v>
      </c>
      <c r="H156" s="3">
        <v>78.944990410000003</v>
      </c>
      <c r="I156" s="3">
        <v>0</v>
      </c>
      <c r="J156" s="3">
        <v>78.989999999999995</v>
      </c>
      <c r="K156" s="3">
        <v>2.7516202999999999</v>
      </c>
      <c r="L156" s="3">
        <v>1.2131687900000001</v>
      </c>
      <c r="M156" s="3">
        <v>1.2647864900000001</v>
      </c>
      <c r="N156" s="5"/>
    </row>
    <row r="157" spans="1:14" x14ac:dyDescent="0.25">
      <c r="A157" s="7">
        <v>44425.614583333336</v>
      </c>
      <c r="B157" s="7">
        <v>44425.625</v>
      </c>
      <c r="C157" s="3">
        <v>33.325479999999999</v>
      </c>
      <c r="D157" s="3">
        <v>48.324620000000003</v>
      </c>
      <c r="E157" s="3"/>
      <c r="F157" s="3"/>
      <c r="G157" s="3">
        <v>-14.999140000000001</v>
      </c>
      <c r="H157" s="3">
        <v>77.144362040000004</v>
      </c>
      <c r="I157" s="3">
        <v>91.37</v>
      </c>
      <c r="J157" s="3">
        <v>78.989999999999995</v>
      </c>
      <c r="K157" s="3">
        <v>2.7609503599999998</v>
      </c>
      <c r="L157" s="3">
        <v>1.20472303</v>
      </c>
      <c r="M157" s="3">
        <v>1.0843986999999999</v>
      </c>
      <c r="N157" s="5"/>
    </row>
    <row r="158" spans="1:14" x14ac:dyDescent="0.25">
      <c r="A158" s="7">
        <v>44425.625</v>
      </c>
      <c r="B158" s="7">
        <v>44425.635416666664</v>
      </c>
      <c r="C158" s="3">
        <v>39.94885</v>
      </c>
      <c r="D158" s="3">
        <v>60.671810000000001</v>
      </c>
      <c r="E158" s="3"/>
      <c r="F158" s="3"/>
      <c r="G158" s="3">
        <v>-20.72296</v>
      </c>
      <c r="H158" s="3">
        <v>72.989185620000001</v>
      </c>
      <c r="I158" s="3">
        <v>106.71</v>
      </c>
      <c r="J158" s="3">
        <v>73.8</v>
      </c>
      <c r="K158" s="3">
        <v>2.94913559</v>
      </c>
      <c r="L158" s="3">
        <v>1.69451924</v>
      </c>
      <c r="M158" s="3">
        <v>0.85089106999999997</v>
      </c>
      <c r="N158" s="5"/>
    </row>
    <row r="159" spans="1:14" x14ac:dyDescent="0.25">
      <c r="A159" s="7">
        <v>44425.635416666664</v>
      </c>
      <c r="B159" s="7">
        <v>44425.645833333336</v>
      </c>
      <c r="C159" s="3">
        <v>70.286410000000004</v>
      </c>
      <c r="D159" s="3">
        <v>70.982749999999996</v>
      </c>
      <c r="E159" s="3"/>
      <c r="F159" s="3"/>
      <c r="G159" s="3">
        <v>-0.69633999999999996</v>
      </c>
      <c r="H159" s="3">
        <v>73.8</v>
      </c>
      <c r="I159" s="3">
        <v>106.71</v>
      </c>
      <c r="J159" s="3">
        <v>73.8</v>
      </c>
      <c r="K159" s="3">
        <v>2.9931415100000001</v>
      </c>
      <c r="L159" s="3">
        <v>1.7152541699999999</v>
      </c>
      <c r="M159" s="3">
        <v>1.4923742600000001</v>
      </c>
      <c r="N159" s="5"/>
    </row>
    <row r="160" spans="1:14" x14ac:dyDescent="0.25">
      <c r="A160" s="7">
        <v>44425.645833333336</v>
      </c>
      <c r="B160" s="7">
        <v>44425.65625</v>
      </c>
      <c r="C160" s="3">
        <v>56.028840000000002</v>
      </c>
      <c r="D160" s="3">
        <v>31.21388</v>
      </c>
      <c r="E160" s="3"/>
      <c r="F160" s="3"/>
      <c r="G160" s="3">
        <v>24.814959999999999</v>
      </c>
      <c r="H160" s="3">
        <v>142.13969030000001</v>
      </c>
      <c r="I160" s="3">
        <v>142.1</v>
      </c>
      <c r="J160" s="3">
        <v>78.989999999999995</v>
      </c>
      <c r="K160" s="3">
        <v>3.4645552799999999</v>
      </c>
      <c r="L160" s="3">
        <v>1.71704207</v>
      </c>
      <c r="M160" s="3">
        <v>1.1790640800000001</v>
      </c>
      <c r="N160" s="5"/>
    </row>
    <row r="161" spans="1:14" x14ac:dyDescent="0.25">
      <c r="A161" s="7">
        <v>44425.65625</v>
      </c>
      <c r="B161" s="7">
        <v>44425.666666666664</v>
      </c>
      <c r="C161" s="3">
        <v>98.430449999999993</v>
      </c>
      <c r="D161" s="3">
        <v>49.733820000000001</v>
      </c>
      <c r="E161" s="3"/>
      <c r="F161" s="3"/>
      <c r="G161" s="3">
        <v>48.696629999999999</v>
      </c>
      <c r="H161" s="3">
        <v>144.10699510000001</v>
      </c>
      <c r="I161" s="3">
        <v>142.30000000000001</v>
      </c>
      <c r="J161" s="3">
        <v>78.989999999999995</v>
      </c>
      <c r="K161" s="3">
        <v>3.4321463400000001</v>
      </c>
      <c r="L161" s="3">
        <v>1.71272582</v>
      </c>
      <c r="M161" s="3">
        <v>1.6186051100000001</v>
      </c>
      <c r="N161" s="5"/>
    </row>
    <row r="162" spans="1:14" x14ac:dyDescent="0.25">
      <c r="A162" s="7">
        <v>44425.666666666664</v>
      </c>
      <c r="B162" s="7">
        <v>44425.677083333336</v>
      </c>
      <c r="C162" s="3">
        <v>107.23925</v>
      </c>
      <c r="D162" s="3">
        <v>83.244900000000001</v>
      </c>
      <c r="E162" s="3"/>
      <c r="F162" s="3"/>
      <c r="G162" s="3">
        <v>23.994350000000001</v>
      </c>
      <c r="H162" s="3">
        <v>113.1794318</v>
      </c>
      <c r="I162" s="3">
        <v>106.71</v>
      </c>
      <c r="J162" s="3">
        <v>76.92</v>
      </c>
      <c r="K162" s="3">
        <v>3.5682878599999999</v>
      </c>
      <c r="L162" s="3">
        <v>1.9797244199999999</v>
      </c>
      <c r="M162" s="3">
        <v>1.55654469</v>
      </c>
      <c r="N162" s="5"/>
    </row>
    <row r="163" spans="1:14" x14ac:dyDescent="0.25">
      <c r="A163" s="7">
        <v>44425.677083333336</v>
      </c>
      <c r="B163" s="7">
        <v>44425.6875</v>
      </c>
      <c r="C163" s="3">
        <v>106.75093</v>
      </c>
      <c r="D163" s="3">
        <v>81.565280000000001</v>
      </c>
      <c r="E163" s="3"/>
      <c r="F163" s="3"/>
      <c r="G163" s="3">
        <v>25.185649999999999</v>
      </c>
      <c r="H163" s="3">
        <v>112.0804916</v>
      </c>
      <c r="I163" s="3">
        <v>106.71</v>
      </c>
      <c r="J163" s="3">
        <v>76.92</v>
      </c>
      <c r="K163" s="3">
        <v>3.5894135</v>
      </c>
      <c r="L163" s="3">
        <v>1.9802705700000001</v>
      </c>
      <c r="M163" s="3">
        <v>1.5734248</v>
      </c>
      <c r="N163" s="5"/>
    </row>
    <row r="164" spans="1:14" x14ac:dyDescent="0.25">
      <c r="A164" s="7">
        <v>44425.6875</v>
      </c>
      <c r="B164" s="7">
        <v>44425.697916666664</v>
      </c>
      <c r="C164" s="3">
        <v>121.37625</v>
      </c>
      <c r="D164" s="3">
        <v>60.253540000000001</v>
      </c>
      <c r="E164" s="3"/>
      <c r="F164" s="3"/>
      <c r="G164" s="3">
        <v>61.122709999999998</v>
      </c>
      <c r="H164" s="3">
        <v>120.2773816</v>
      </c>
      <c r="I164" s="3">
        <v>106.71</v>
      </c>
      <c r="J164" s="3">
        <v>78.989999999999995</v>
      </c>
      <c r="K164" s="3">
        <v>3.7308415099999999</v>
      </c>
      <c r="L164" s="3">
        <v>2.0590192799999998</v>
      </c>
      <c r="M164" s="3">
        <v>1.2965342</v>
      </c>
      <c r="N164" s="5"/>
    </row>
    <row r="165" spans="1:14" x14ac:dyDescent="0.25">
      <c r="A165" s="7">
        <v>44425.697916666664</v>
      </c>
      <c r="B165" s="7">
        <v>44425.708333333336</v>
      </c>
      <c r="C165" s="3">
        <v>128.62212</v>
      </c>
      <c r="D165" s="3">
        <v>46.095849999999999</v>
      </c>
      <c r="E165" s="3"/>
      <c r="F165" s="3"/>
      <c r="G165" s="3">
        <v>82.526269999999997</v>
      </c>
      <c r="H165" s="3">
        <v>122.82002249999999</v>
      </c>
      <c r="I165" s="3">
        <v>106.71</v>
      </c>
      <c r="J165" s="3">
        <v>0</v>
      </c>
      <c r="K165" s="3">
        <v>3.72804855</v>
      </c>
      <c r="L165" s="3">
        <v>2.0538830300000002</v>
      </c>
      <c r="M165" s="3">
        <v>2.5977913099999999</v>
      </c>
      <c r="N165" s="5"/>
    </row>
    <row r="166" spans="1:14" x14ac:dyDescent="0.25">
      <c r="A166" s="7">
        <v>44425.708333333336</v>
      </c>
      <c r="B166" s="7">
        <v>44425.71875</v>
      </c>
      <c r="C166" s="3">
        <v>82.253159999999994</v>
      </c>
      <c r="D166" s="3">
        <v>94.701369999999997</v>
      </c>
      <c r="E166" s="3"/>
      <c r="F166" s="3"/>
      <c r="G166" s="3">
        <v>-12.44821</v>
      </c>
      <c r="H166" s="3">
        <v>77.911863580000002</v>
      </c>
      <c r="I166" s="3">
        <v>106.71</v>
      </c>
      <c r="J166" s="3">
        <v>78.58</v>
      </c>
      <c r="K166" s="3">
        <v>3.6798801600000002</v>
      </c>
      <c r="L166" s="3">
        <v>2.5960980400000002</v>
      </c>
      <c r="M166" s="3">
        <v>1.5519403000000001</v>
      </c>
      <c r="N166" s="5"/>
    </row>
    <row r="167" spans="1:14" x14ac:dyDescent="0.25">
      <c r="A167" s="7">
        <v>44425.71875</v>
      </c>
      <c r="B167" s="7">
        <v>44425.729166666664</v>
      </c>
      <c r="C167" s="3">
        <v>114.96493</v>
      </c>
      <c r="D167" s="3">
        <v>100.95350999999999</v>
      </c>
      <c r="E167" s="3"/>
      <c r="F167" s="3"/>
      <c r="G167" s="3">
        <v>14.011419999999999</v>
      </c>
      <c r="H167" s="3">
        <v>110.2478543</v>
      </c>
      <c r="I167" s="3">
        <v>106.71</v>
      </c>
      <c r="J167" s="3">
        <v>78.58</v>
      </c>
      <c r="K167" s="3">
        <v>3.90061357</v>
      </c>
      <c r="L167" s="3">
        <v>2.5978295299999998</v>
      </c>
      <c r="M167" s="3">
        <v>1.7980265600000001</v>
      </c>
      <c r="N167" s="5"/>
    </row>
    <row r="168" spans="1:14" x14ac:dyDescent="0.25">
      <c r="A168" s="7">
        <v>44425.729166666664</v>
      </c>
      <c r="B168" s="7">
        <v>44425.739583333336</v>
      </c>
      <c r="C168" s="3">
        <v>120.29526</v>
      </c>
      <c r="D168" s="3">
        <v>90.143569999999997</v>
      </c>
      <c r="E168" s="3"/>
      <c r="F168" s="3"/>
      <c r="G168" s="3">
        <v>30.151689999999999</v>
      </c>
      <c r="H168" s="3">
        <v>111.4742639</v>
      </c>
      <c r="I168" s="3">
        <v>106.71</v>
      </c>
      <c r="J168" s="3">
        <v>78.58</v>
      </c>
      <c r="K168" s="3">
        <v>3.9579526600000001</v>
      </c>
      <c r="L168" s="3">
        <v>2.1629920899999999</v>
      </c>
      <c r="M168" s="3">
        <v>1.7648554000000001</v>
      </c>
      <c r="N168" s="5"/>
    </row>
    <row r="169" spans="1:14" x14ac:dyDescent="0.25">
      <c r="A169" s="7">
        <v>44425.739583333336</v>
      </c>
      <c r="B169" s="7">
        <v>44425.75</v>
      </c>
      <c r="C169" s="3">
        <v>141.47331</v>
      </c>
      <c r="D169" s="3">
        <v>94.576610000000002</v>
      </c>
      <c r="E169" s="3"/>
      <c r="F169" s="3"/>
      <c r="G169" s="3">
        <v>46.896700000000003</v>
      </c>
      <c r="H169" s="3">
        <v>133.36164669999999</v>
      </c>
      <c r="I169" s="3">
        <v>130.69</v>
      </c>
      <c r="J169" s="3">
        <v>78.58</v>
      </c>
      <c r="K169" s="3">
        <v>4.0985872399999996</v>
      </c>
      <c r="L169" s="3">
        <v>2.1655843300000002</v>
      </c>
      <c r="M169" s="3">
        <v>2.9782605200000001</v>
      </c>
      <c r="N169" s="5"/>
    </row>
    <row r="170" spans="1:14" x14ac:dyDescent="0.25">
      <c r="A170" s="7">
        <v>44425.75</v>
      </c>
      <c r="B170" s="7">
        <v>44425.760416666664</v>
      </c>
      <c r="C170" s="3">
        <v>161.56717</v>
      </c>
      <c r="D170" s="3">
        <v>132.37182999999999</v>
      </c>
      <c r="E170" s="3"/>
      <c r="F170" s="3"/>
      <c r="G170" s="3">
        <v>29.195340000000002</v>
      </c>
      <c r="H170" s="3">
        <v>218.95999990000001</v>
      </c>
      <c r="I170" s="3">
        <v>218.96</v>
      </c>
      <c r="J170" s="3">
        <v>77.5</v>
      </c>
      <c r="K170" s="3">
        <v>4.4356686500000002</v>
      </c>
      <c r="L170" s="3">
        <v>2.7909598899999999</v>
      </c>
      <c r="M170" s="3">
        <v>9.6730865900000005</v>
      </c>
      <c r="N170" s="5"/>
    </row>
    <row r="171" spans="1:14" x14ac:dyDescent="0.25">
      <c r="A171" s="7">
        <v>44425.760416666664</v>
      </c>
      <c r="B171" s="7">
        <v>44425.770833333336</v>
      </c>
      <c r="C171" s="3">
        <v>104.65062</v>
      </c>
      <c r="D171" s="3">
        <v>70.581410000000005</v>
      </c>
      <c r="E171" s="3"/>
      <c r="F171" s="3"/>
      <c r="G171" s="3">
        <v>34.069209999999998</v>
      </c>
      <c r="H171" s="3">
        <v>218.95999990000001</v>
      </c>
      <c r="I171" s="3">
        <v>218.96</v>
      </c>
      <c r="J171" s="3">
        <v>77.5</v>
      </c>
      <c r="K171" s="3">
        <v>4.7066266600000004</v>
      </c>
      <c r="L171" s="3">
        <v>2.8076780100000001</v>
      </c>
      <c r="M171" s="3">
        <v>5.7340612899999996</v>
      </c>
      <c r="N171" s="5"/>
    </row>
    <row r="172" spans="1:14" x14ac:dyDescent="0.25">
      <c r="A172" s="7">
        <v>44425.770833333336</v>
      </c>
      <c r="B172" s="7">
        <v>44425.78125</v>
      </c>
      <c r="C172" s="3">
        <v>103.84858</v>
      </c>
      <c r="D172" s="3">
        <v>66.548919999999995</v>
      </c>
      <c r="E172" s="3"/>
      <c r="F172" s="3"/>
      <c r="G172" s="3">
        <v>37.299660000000003</v>
      </c>
      <c r="H172" s="3">
        <v>218.95999990000001</v>
      </c>
      <c r="I172" s="3">
        <v>218.96</v>
      </c>
      <c r="J172" s="3">
        <v>77.5</v>
      </c>
      <c r="K172" s="3">
        <v>4.7239930000000001</v>
      </c>
      <c r="L172" s="3">
        <v>2.7111823799999999</v>
      </c>
      <c r="M172" s="3">
        <v>5.5651623399999997</v>
      </c>
      <c r="N172" s="5"/>
    </row>
    <row r="173" spans="1:14" x14ac:dyDescent="0.25">
      <c r="A173" s="7">
        <v>44425.78125</v>
      </c>
      <c r="B173" s="7">
        <v>44425.791666666664</v>
      </c>
      <c r="C173" s="3">
        <v>112.4041</v>
      </c>
      <c r="D173" s="3">
        <v>70.809820000000002</v>
      </c>
      <c r="E173" s="3"/>
      <c r="F173" s="3"/>
      <c r="G173" s="3">
        <v>41.594279999999998</v>
      </c>
      <c r="H173" s="3">
        <v>218.95999990000001</v>
      </c>
      <c r="I173" s="3">
        <v>218.96</v>
      </c>
      <c r="J173" s="3">
        <v>77.5</v>
      </c>
      <c r="K173" s="3">
        <v>4.8189800700000003</v>
      </c>
      <c r="L173" s="3">
        <v>2.69257539</v>
      </c>
      <c r="M173" s="3">
        <v>6.5845834500000002</v>
      </c>
      <c r="N173" s="5"/>
    </row>
    <row r="174" spans="1:14" x14ac:dyDescent="0.25">
      <c r="A174" s="7">
        <v>44425.791666666664</v>
      </c>
      <c r="B174" s="7">
        <v>44425.802083333336</v>
      </c>
      <c r="C174" s="3">
        <v>100.25936</v>
      </c>
      <c r="D174" s="3">
        <v>58.177059999999997</v>
      </c>
      <c r="E174" s="3"/>
      <c r="F174" s="3"/>
      <c r="G174" s="3">
        <v>42.082299999999996</v>
      </c>
      <c r="H174" s="3">
        <v>218.95999990000001</v>
      </c>
      <c r="I174" s="3">
        <v>218.96</v>
      </c>
      <c r="J174" s="3">
        <v>88.59</v>
      </c>
      <c r="K174" s="3">
        <v>4.2361752800000003</v>
      </c>
      <c r="L174" s="3">
        <v>2.2190600100000002</v>
      </c>
      <c r="M174" s="3">
        <v>3.7936540600000002</v>
      </c>
      <c r="N174" s="5"/>
    </row>
    <row r="175" spans="1:14" x14ac:dyDescent="0.25">
      <c r="A175" s="7">
        <v>44425.802083333336</v>
      </c>
      <c r="B175" s="7">
        <v>44425.8125</v>
      </c>
      <c r="C175" s="3">
        <v>62.954099999999997</v>
      </c>
      <c r="D175" s="3">
        <v>47.17689</v>
      </c>
      <c r="E175" s="3"/>
      <c r="F175" s="3"/>
      <c r="G175" s="3">
        <v>15.77721</v>
      </c>
      <c r="H175" s="3">
        <v>218.95999990000001</v>
      </c>
      <c r="I175" s="3">
        <v>218.96</v>
      </c>
      <c r="J175" s="3">
        <v>88.59</v>
      </c>
      <c r="K175" s="3">
        <v>4.16740639</v>
      </c>
      <c r="L175" s="3">
        <v>2.2085935800000001</v>
      </c>
      <c r="M175" s="3">
        <v>3.4407495300000002</v>
      </c>
      <c r="N175" s="5"/>
    </row>
    <row r="176" spans="1:14" x14ac:dyDescent="0.25">
      <c r="A176" s="7">
        <v>44425.8125</v>
      </c>
      <c r="B176" s="7">
        <v>44425.822916666664</v>
      </c>
      <c r="C176" s="3">
        <v>101.48795</v>
      </c>
      <c r="D176" s="3">
        <v>33.869239999999998</v>
      </c>
      <c r="E176" s="3"/>
      <c r="F176" s="3"/>
      <c r="G176" s="3">
        <v>67.618709999999993</v>
      </c>
      <c r="H176" s="3">
        <v>218.95999990000001</v>
      </c>
      <c r="I176" s="3">
        <v>218.96</v>
      </c>
      <c r="J176" s="3">
        <v>88.59</v>
      </c>
      <c r="K176" s="3">
        <v>4.2692776200000004</v>
      </c>
      <c r="L176" s="3">
        <v>2.16213144</v>
      </c>
      <c r="M176" s="3">
        <v>2.5450472</v>
      </c>
      <c r="N176" s="5"/>
    </row>
    <row r="177" spans="1:14" x14ac:dyDescent="0.25">
      <c r="A177" s="7">
        <v>44425.822916666664</v>
      </c>
      <c r="B177" s="7">
        <v>44425.833333333336</v>
      </c>
      <c r="C177" s="3">
        <v>107.58127</v>
      </c>
      <c r="D177" s="3">
        <v>6.92882</v>
      </c>
      <c r="E177" s="3"/>
      <c r="F177" s="3"/>
      <c r="G177" s="3">
        <v>100.65245</v>
      </c>
      <c r="H177" s="3">
        <v>218.95999990000001</v>
      </c>
      <c r="I177" s="3">
        <v>218.96</v>
      </c>
      <c r="J177" s="3">
        <v>88.59</v>
      </c>
      <c r="K177" s="3">
        <v>4.5896070199999999</v>
      </c>
      <c r="L177" s="3">
        <v>2.1781011499999998</v>
      </c>
      <c r="M177" s="3">
        <v>0.22833407999999999</v>
      </c>
      <c r="N177" s="5"/>
    </row>
    <row r="178" spans="1:14" x14ac:dyDescent="0.25">
      <c r="A178" s="7">
        <v>44425.833333333336</v>
      </c>
      <c r="B178" s="7">
        <v>44425.84375</v>
      </c>
      <c r="C178" s="3">
        <v>144.60324</v>
      </c>
      <c r="D178" s="3">
        <v>60.621969999999997</v>
      </c>
      <c r="E178" s="3"/>
      <c r="F178" s="3"/>
      <c r="G178" s="3">
        <v>83.981269999999995</v>
      </c>
      <c r="H178" s="3">
        <v>218.95999990000001</v>
      </c>
      <c r="I178" s="3">
        <v>218.96</v>
      </c>
      <c r="J178" s="3">
        <v>78.989999999999995</v>
      </c>
      <c r="K178" s="3">
        <v>4.5881751599999996</v>
      </c>
      <c r="L178" s="3">
        <v>2.19805129</v>
      </c>
      <c r="M178" s="3">
        <v>4.5732457599999998</v>
      </c>
      <c r="N178" s="5"/>
    </row>
    <row r="179" spans="1:14" x14ac:dyDescent="0.25">
      <c r="A179" s="7">
        <v>44425.84375</v>
      </c>
      <c r="B179" s="7">
        <v>44425.854166666664</v>
      </c>
      <c r="C179" s="3">
        <v>116.14991999999999</v>
      </c>
      <c r="D179" s="3">
        <v>80.083129999999997</v>
      </c>
      <c r="E179" s="3"/>
      <c r="F179" s="3"/>
      <c r="G179" s="3">
        <v>36.066789999999997</v>
      </c>
      <c r="H179" s="3">
        <v>218.95999990000001</v>
      </c>
      <c r="I179" s="3">
        <v>218.96</v>
      </c>
      <c r="J179" s="3">
        <v>78.989999999999995</v>
      </c>
      <c r="K179" s="3">
        <v>4.4568599899999999</v>
      </c>
      <c r="L179" s="3">
        <v>2.2626510400000002</v>
      </c>
      <c r="M179" s="3">
        <v>6.2024571699999997</v>
      </c>
      <c r="N179" s="5"/>
    </row>
    <row r="180" spans="1:14" x14ac:dyDescent="0.25">
      <c r="A180" s="7">
        <v>44425.854166666664</v>
      </c>
      <c r="B180" s="7">
        <v>44425.864583333336</v>
      </c>
      <c r="C180" s="3">
        <v>66.278459999999995</v>
      </c>
      <c r="D180" s="3">
        <v>68.708129999999997</v>
      </c>
      <c r="E180" s="3"/>
      <c r="F180" s="3"/>
      <c r="G180" s="3">
        <v>-2.4296700000000002</v>
      </c>
      <c r="H180" s="3">
        <v>76.776270740000001</v>
      </c>
      <c r="I180" s="3">
        <v>218.96</v>
      </c>
      <c r="J180" s="3">
        <v>78.989999999999995</v>
      </c>
      <c r="K180" s="3">
        <v>3.6678885700000001</v>
      </c>
      <c r="L180" s="3">
        <v>2.4075221400000002</v>
      </c>
      <c r="M180" s="3">
        <v>5.1237379900000004</v>
      </c>
      <c r="N180" s="5"/>
    </row>
    <row r="181" spans="1:14" x14ac:dyDescent="0.25">
      <c r="A181" s="7">
        <v>44425.864583333336</v>
      </c>
      <c r="B181" s="7">
        <v>44425.875</v>
      </c>
      <c r="C181" s="3">
        <v>62.029139999999998</v>
      </c>
      <c r="D181" s="3">
        <v>96.780810000000002</v>
      </c>
      <c r="E181" s="3"/>
      <c r="F181" s="3"/>
      <c r="G181" s="3">
        <v>-34.751669999999997</v>
      </c>
      <c r="H181" s="3">
        <v>76.333598089999995</v>
      </c>
      <c r="I181" s="3">
        <v>218.96</v>
      </c>
      <c r="J181" s="3">
        <v>78.989999999999995</v>
      </c>
      <c r="K181" s="3">
        <v>3.6998472200000001</v>
      </c>
      <c r="L181" s="3">
        <v>2.4375425000000002</v>
      </c>
      <c r="M181" s="3">
        <v>4.9507147199999997</v>
      </c>
      <c r="N181" s="5"/>
    </row>
    <row r="182" spans="1:14" x14ac:dyDescent="0.25">
      <c r="A182" s="7">
        <v>44425.875</v>
      </c>
      <c r="B182" s="7">
        <v>44425.885416666664</v>
      </c>
      <c r="C182" s="3">
        <v>116.97346</v>
      </c>
      <c r="D182" s="3">
        <v>71.441310000000001</v>
      </c>
      <c r="E182" s="3"/>
      <c r="F182" s="3"/>
      <c r="G182" s="3">
        <v>45.532150000000001</v>
      </c>
      <c r="H182" s="3">
        <v>218.95999990000001</v>
      </c>
      <c r="I182" s="3">
        <v>218.96</v>
      </c>
      <c r="J182" s="3">
        <v>88.59</v>
      </c>
      <c r="K182" s="3">
        <v>3.9968641499999999</v>
      </c>
      <c r="L182" s="3">
        <v>1.5005759700000001</v>
      </c>
      <c r="M182" s="3">
        <v>5.4067300899999999</v>
      </c>
      <c r="N182" s="5"/>
    </row>
    <row r="183" spans="1:14" x14ac:dyDescent="0.25">
      <c r="A183" s="7">
        <v>44425.885416666664</v>
      </c>
      <c r="B183" s="7">
        <v>44425.895833333336</v>
      </c>
      <c r="C183" s="3">
        <v>85.170090000000002</v>
      </c>
      <c r="D183" s="3">
        <v>61.445680000000003</v>
      </c>
      <c r="E183" s="3"/>
      <c r="F183" s="3"/>
      <c r="G183" s="3">
        <v>23.724409999999999</v>
      </c>
      <c r="H183" s="3">
        <v>218.95999990000001</v>
      </c>
      <c r="I183" s="3">
        <v>218.96</v>
      </c>
      <c r="J183" s="3">
        <v>88.59</v>
      </c>
      <c r="K183" s="3">
        <v>3.8646746200000002</v>
      </c>
      <c r="L183" s="3">
        <v>1.5062384799999999</v>
      </c>
      <c r="M183" s="3">
        <v>4.5133218800000003</v>
      </c>
      <c r="N183" s="5"/>
    </row>
    <row r="184" spans="1:14" x14ac:dyDescent="0.25">
      <c r="A184" s="7">
        <v>44425.895833333336</v>
      </c>
      <c r="B184" s="7">
        <v>44425.90625</v>
      </c>
      <c r="C184" s="3">
        <v>86.756640000000004</v>
      </c>
      <c r="D184" s="3">
        <v>85.596739999999997</v>
      </c>
      <c r="E184" s="3"/>
      <c r="F184" s="3"/>
      <c r="G184" s="3">
        <v>1.1598999999999999</v>
      </c>
      <c r="H184" s="3">
        <v>218.95999990000001</v>
      </c>
      <c r="I184" s="3">
        <v>218.96</v>
      </c>
      <c r="J184" s="3">
        <v>79.11</v>
      </c>
      <c r="K184" s="3">
        <v>3.85502521</v>
      </c>
      <c r="L184" s="3">
        <v>1.41127987</v>
      </c>
      <c r="M184" s="3">
        <v>6.33923244</v>
      </c>
      <c r="N184" s="5"/>
    </row>
    <row r="185" spans="1:14" x14ac:dyDescent="0.25">
      <c r="A185" s="7">
        <v>44425.90625</v>
      </c>
      <c r="B185" s="7">
        <v>44425.916666666664</v>
      </c>
      <c r="C185" s="3">
        <v>82.224260000000001</v>
      </c>
      <c r="D185" s="3">
        <v>98.942239999999998</v>
      </c>
      <c r="E185" s="3"/>
      <c r="F185" s="3"/>
      <c r="G185" s="3">
        <v>-16.717980000000001</v>
      </c>
      <c r="H185" s="3">
        <v>74.588799109999997</v>
      </c>
      <c r="I185" s="3">
        <v>218.96</v>
      </c>
      <c r="J185" s="3">
        <v>78.86</v>
      </c>
      <c r="K185" s="3">
        <v>3.2115398800000001</v>
      </c>
      <c r="L185" s="3">
        <v>1.4009258899999999</v>
      </c>
      <c r="M185" s="3">
        <v>6.7341420300000001</v>
      </c>
      <c r="N185" s="5"/>
    </row>
    <row r="186" spans="1:14" x14ac:dyDescent="0.25">
      <c r="A186" s="7">
        <v>44425.916666666664</v>
      </c>
      <c r="B186" s="7">
        <v>44425.927083333336</v>
      </c>
      <c r="C186" s="3">
        <v>206.91703999999999</v>
      </c>
      <c r="D186" s="3">
        <v>165.5017</v>
      </c>
      <c r="E186" s="3"/>
      <c r="F186" s="3"/>
      <c r="G186" s="3">
        <v>41.41534</v>
      </c>
      <c r="H186" s="3">
        <v>218.95999990000001</v>
      </c>
      <c r="I186" s="3">
        <v>218.96</v>
      </c>
      <c r="J186" s="3">
        <v>65.13</v>
      </c>
      <c r="K186" s="3">
        <v>4.5970731499999999</v>
      </c>
      <c r="L186" s="3">
        <v>2.669044</v>
      </c>
      <c r="M186" s="3">
        <v>15.563271780000001</v>
      </c>
      <c r="N186" s="5"/>
    </row>
    <row r="187" spans="1:14" x14ac:dyDescent="0.25">
      <c r="A187" s="7">
        <v>44425.927083333336</v>
      </c>
      <c r="B187" s="7">
        <v>44425.9375</v>
      </c>
      <c r="C187" s="3">
        <v>138.56094999999999</v>
      </c>
      <c r="D187" s="3">
        <v>112.60835</v>
      </c>
      <c r="E187" s="3"/>
      <c r="F187" s="3"/>
      <c r="G187" s="3">
        <v>25.9526</v>
      </c>
      <c r="H187" s="3">
        <v>218.95999990000001</v>
      </c>
      <c r="I187" s="3">
        <v>218.96</v>
      </c>
      <c r="J187" s="3">
        <v>65.13</v>
      </c>
      <c r="K187" s="3">
        <v>4.6583871300000004</v>
      </c>
      <c r="L187" s="3">
        <v>2.6908521599999999</v>
      </c>
      <c r="M187" s="3">
        <v>9.8726403499999993</v>
      </c>
      <c r="N187" s="5"/>
    </row>
    <row r="188" spans="1:14" x14ac:dyDescent="0.25">
      <c r="A188" s="7">
        <v>44425.9375</v>
      </c>
      <c r="B188" s="7">
        <v>44425.947916666664</v>
      </c>
      <c r="C188" s="3">
        <v>113.37175000000001</v>
      </c>
      <c r="D188" s="3">
        <v>125.92984</v>
      </c>
      <c r="E188" s="3"/>
      <c r="F188" s="3"/>
      <c r="G188" s="3">
        <v>-12.55809</v>
      </c>
      <c r="H188" s="3">
        <v>64.972955200000001</v>
      </c>
      <c r="I188" s="3">
        <v>218.96</v>
      </c>
      <c r="J188" s="3">
        <v>65.13</v>
      </c>
      <c r="K188" s="3">
        <v>3.82054085</v>
      </c>
      <c r="L188" s="3">
        <v>2.7837143499999999</v>
      </c>
      <c r="M188" s="3">
        <v>10.7888874</v>
      </c>
      <c r="N188" s="5"/>
    </row>
    <row r="189" spans="1:14" x14ac:dyDescent="0.25">
      <c r="A189" s="7">
        <v>44425.947916666664</v>
      </c>
      <c r="B189" s="7">
        <v>44425.958333333336</v>
      </c>
      <c r="C189" s="3">
        <v>104.83445</v>
      </c>
      <c r="D189" s="3">
        <v>171.17753999999999</v>
      </c>
      <c r="E189" s="3"/>
      <c r="F189" s="3"/>
      <c r="G189" s="3">
        <v>-66.343090000000004</v>
      </c>
      <c r="H189" s="3">
        <v>64.952367690000003</v>
      </c>
      <c r="I189" s="3">
        <v>218.96</v>
      </c>
      <c r="J189" s="3">
        <v>65.13</v>
      </c>
      <c r="K189" s="3">
        <v>3.8227159199999998</v>
      </c>
      <c r="L189" s="3">
        <v>2.8264938900000001</v>
      </c>
      <c r="M189" s="3">
        <v>9.9786125400000003</v>
      </c>
      <c r="N189" s="5"/>
    </row>
    <row r="190" spans="1:14" x14ac:dyDescent="0.25">
      <c r="A190" s="7">
        <v>44425.958333333336</v>
      </c>
      <c r="B190" s="7">
        <v>44425.96875</v>
      </c>
      <c r="C190" s="3">
        <v>106.18651</v>
      </c>
      <c r="D190" s="3">
        <v>123.95923999999999</v>
      </c>
      <c r="E190" s="3"/>
      <c r="F190" s="3"/>
      <c r="G190" s="3">
        <v>-17.772729999999999</v>
      </c>
      <c r="H190" s="3">
        <v>75.578244280000007</v>
      </c>
      <c r="I190" s="3">
        <v>218.96</v>
      </c>
      <c r="J190" s="3">
        <v>78.86</v>
      </c>
      <c r="K190" s="3">
        <v>3.7614451999999998</v>
      </c>
      <c r="L190" s="3">
        <v>3.3704099699999999</v>
      </c>
      <c r="M190" s="3">
        <v>9.5875543200000006</v>
      </c>
      <c r="N190" s="5"/>
    </row>
    <row r="191" spans="1:14" x14ac:dyDescent="0.25">
      <c r="A191" s="7">
        <v>44425.96875</v>
      </c>
      <c r="B191" s="7">
        <v>44425.979166666664</v>
      </c>
      <c r="C191" s="3">
        <v>91.403840000000002</v>
      </c>
      <c r="D191" s="3">
        <v>137.55054000000001</v>
      </c>
      <c r="E191" s="3"/>
      <c r="F191" s="3"/>
      <c r="G191" s="3">
        <v>-46.146700000000003</v>
      </c>
      <c r="H191" s="3">
        <v>76.909709759999998</v>
      </c>
      <c r="I191" s="3">
        <v>218.96</v>
      </c>
      <c r="J191" s="3">
        <v>78.86</v>
      </c>
      <c r="K191" s="3">
        <v>3.79209942</v>
      </c>
      <c r="L191" s="3">
        <v>3.4040367100000002</v>
      </c>
      <c r="M191" s="3">
        <v>8.3867706200000001</v>
      </c>
      <c r="N191" s="5"/>
    </row>
    <row r="192" spans="1:14" x14ac:dyDescent="0.25">
      <c r="A192" s="7">
        <v>44425.979166666664</v>
      </c>
      <c r="B192" s="7">
        <v>44425.989583333336</v>
      </c>
      <c r="C192" s="3">
        <v>82.667000000000002</v>
      </c>
      <c r="D192" s="3">
        <v>161.51472999999999</v>
      </c>
      <c r="E192" s="3"/>
      <c r="F192" s="3"/>
      <c r="G192" s="3">
        <v>-78.847729999999999</v>
      </c>
      <c r="H192" s="3">
        <v>72.940017729999994</v>
      </c>
      <c r="I192" s="3">
        <v>218.96</v>
      </c>
      <c r="J192" s="3">
        <v>78.86</v>
      </c>
      <c r="K192" s="3">
        <v>3.7388887199999998</v>
      </c>
      <c r="L192" s="3">
        <v>3.1242386600000001</v>
      </c>
      <c r="M192" s="3">
        <v>8.5160525099999997</v>
      </c>
      <c r="N192" s="5"/>
    </row>
    <row r="193" spans="1:14" x14ac:dyDescent="0.25">
      <c r="A193" s="7">
        <v>44425.989583333336</v>
      </c>
      <c r="B193" s="7">
        <v>44426</v>
      </c>
      <c r="C193" s="3">
        <v>65.533990000000003</v>
      </c>
      <c r="D193" s="3">
        <v>199.68544</v>
      </c>
      <c r="E193" s="3"/>
      <c r="F193" s="3"/>
      <c r="G193" s="3">
        <v>-134.15145000000001</v>
      </c>
      <c r="H193" s="3">
        <v>74.325180540000005</v>
      </c>
      <c r="I193" s="3">
        <v>218.96</v>
      </c>
      <c r="J193" s="3">
        <v>77.55</v>
      </c>
      <c r="K193" s="3">
        <v>3.7902214000000001</v>
      </c>
      <c r="L193" s="3">
        <v>3.10696773</v>
      </c>
      <c r="M193" s="3">
        <v>5.6599141099999999</v>
      </c>
      <c r="N193" s="5"/>
    </row>
    <row r="194" spans="1:14" x14ac:dyDescent="0.25">
      <c r="A194" s="7">
        <v>44426</v>
      </c>
      <c r="B194" s="7">
        <v>44426.010416666664</v>
      </c>
      <c r="C194" s="3">
        <v>67.594099999999997</v>
      </c>
      <c r="D194" s="3">
        <v>118.58395</v>
      </c>
      <c r="E194" s="3"/>
      <c r="F194" s="3"/>
      <c r="G194" s="3">
        <v>-50.989849999999997</v>
      </c>
      <c r="H194" s="3">
        <v>77.132423149999994</v>
      </c>
      <c r="I194" s="3">
        <v>132.93</v>
      </c>
      <c r="J194" s="3">
        <v>77.27</v>
      </c>
      <c r="K194" s="3">
        <v>3.02079326</v>
      </c>
      <c r="L194" s="3">
        <v>0.68790099999999998</v>
      </c>
      <c r="M194" s="3">
        <v>2.7277862100000001</v>
      </c>
      <c r="N194" s="5"/>
    </row>
    <row r="195" spans="1:14" x14ac:dyDescent="0.25">
      <c r="A195" s="7">
        <v>44426.010416666664</v>
      </c>
      <c r="B195" s="7">
        <v>44426.020833333336</v>
      </c>
      <c r="C195" s="3">
        <v>22.6845</v>
      </c>
      <c r="D195" s="3">
        <v>89.662139999999994</v>
      </c>
      <c r="E195" s="3"/>
      <c r="F195" s="3"/>
      <c r="G195" s="3">
        <v>-66.977639999999994</v>
      </c>
      <c r="H195" s="3">
        <v>76.143420070000005</v>
      </c>
      <c r="I195" s="3">
        <v>132.83000000000001</v>
      </c>
      <c r="J195" s="3">
        <v>77.27</v>
      </c>
      <c r="K195" s="3">
        <v>2.9694764500000002</v>
      </c>
      <c r="L195" s="3">
        <v>0.67234024999999997</v>
      </c>
      <c r="M195" s="3">
        <v>0.80827649000000001</v>
      </c>
      <c r="N195" s="5"/>
    </row>
    <row r="196" spans="1:14" x14ac:dyDescent="0.25">
      <c r="A196" s="7">
        <v>44426.020833333336</v>
      </c>
      <c r="B196" s="7">
        <v>44426.03125</v>
      </c>
      <c r="C196" s="3">
        <v>32.015970000000003</v>
      </c>
      <c r="D196" s="3">
        <v>120.58741999999999</v>
      </c>
      <c r="E196" s="3"/>
      <c r="F196" s="3"/>
      <c r="G196" s="3">
        <v>-88.571449999999999</v>
      </c>
      <c r="H196" s="3">
        <v>77.274409109999993</v>
      </c>
      <c r="I196" s="3">
        <v>0</v>
      </c>
      <c r="J196" s="3">
        <v>78.69</v>
      </c>
      <c r="K196" s="3">
        <v>3.0419779400000002</v>
      </c>
      <c r="L196" s="3">
        <v>0.59632956000000004</v>
      </c>
      <c r="M196" s="3">
        <v>0.40278120000000001</v>
      </c>
      <c r="N196" s="5"/>
    </row>
    <row r="197" spans="1:14" x14ac:dyDescent="0.25">
      <c r="A197" s="7">
        <v>44426.03125</v>
      </c>
      <c r="B197" s="7">
        <v>44426.041666666664</v>
      </c>
      <c r="C197" s="3">
        <v>31.67069</v>
      </c>
      <c r="D197" s="3">
        <v>133.03165999999999</v>
      </c>
      <c r="E197" s="3"/>
      <c r="F197" s="3"/>
      <c r="G197" s="3">
        <v>-101.36096999999999</v>
      </c>
      <c r="H197" s="3">
        <v>76.153797440000005</v>
      </c>
      <c r="I197" s="3">
        <v>0</v>
      </c>
      <c r="J197" s="3">
        <v>77.27</v>
      </c>
      <c r="K197" s="3">
        <v>2.9300028500000002</v>
      </c>
      <c r="L197" s="3">
        <v>0.60617317000000004</v>
      </c>
      <c r="M197" s="3">
        <v>0.61755674999999999</v>
      </c>
      <c r="N197" s="5"/>
    </row>
    <row r="198" spans="1:14" x14ac:dyDescent="0.25">
      <c r="A198" s="7">
        <v>44426.041666666664</v>
      </c>
      <c r="B198" s="7">
        <v>44426.052083333336</v>
      </c>
      <c r="C198" s="3">
        <v>34.455620000000003</v>
      </c>
      <c r="D198" s="3">
        <v>81.941879999999998</v>
      </c>
      <c r="E198" s="3"/>
      <c r="F198" s="3"/>
      <c r="G198" s="3">
        <v>-47.486260000000001</v>
      </c>
      <c r="H198" s="3">
        <v>78.217465939999997</v>
      </c>
      <c r="I198" s="3">
        <v>103.67</v>
      </c>
      <c r="J198" s="3">
        <v>78.69</v>
      </c>
      <c r="K198" s="3">
        <v>2.8059678899999998</v>
      </c>
      <c r="L198" s="3">
        <v>0.66277825999999995</v>
      </c>
      <c r="M198" s="3">
        <v>0.59046964999999996</v>
      </c>
      <c r="N198" s="5"/>
    </row>
    <row r="199" spans="1:14" x14ac:dyDescent="0.25">
      <c r="A199" s="7">
        <v>44426.052083333336</v>
      </c>
      <c r="B199" s="7">
        <v>44426.0625</v>
      </c>
      <c r="C199" s="3">
        <v>38.541370000000001</v>
      </c>
      <c r="D199" s="3">
        <v>84.466049999999996</v>
      </c>
      <c r="E199" s="3"/>
      <c r="F199" s="3"/>
      <c r="G199" s="3">
        <v>-45.924680000000002</v>
      </c>
      <c r="H199" s="3">
        <v>78.413139849999993</v>
      </c>
      <c r="I199" s="3">
        <v>0</v>
      </c>
      <c r="J199" s="3">
        <v>78.69</v>
      </c>
      <c r="K199" s="3">
        <v>2.8024004800000002</v>
      </c>
      <c r="L199" s="3">
        <v>0.6666957</v>
      </c>
      <c r="M199" s="3">
        <v>0.59799016000000005</v>
      </c>
      <c r="N199" s="5"/>
    </row>
    <row r="200" spans="1:14" x14ac:dyDescent="0.25">
      <c r="A200" s="7">
        <v>44426.0625</v>
      </c>
      <c r="B200" s="7">
        <v>44426.072916666664</v>
      </c>
      <c r="C200" s="3">
        <v>21.251999999999999</v>
      </c>
      <c r="D200" s="3">
        <v>80.636489999999995</v>
      </c>
      <c r="E200" s="3"/>
      <c r="F200" s="3"/>
      <c r="G200" s="3">
        <v>-59.38449</v>
      </c>
      <c r="H200" s="3">
        <v>78.022367290000005</v>
      </c>
      <c r="I200" s="3">
        <v>0</v>
      </c>
      <c r="J200" s="3">
        <v>78.69</v>
      </c>
      <c r="K200" s="3">
        <v>2.78262608</v>
      </c>
      <c r="L200" s="3">
        <v>0.66485278000000003</v>
      </c>
      <c r="M200" s="3">
        <v>0.31383245999999998</v>
      </c>
      <c r="N200" s="5"/>
    </row>
    <row r="201" spans="1:14" x14ac:dyDescent="0.25">
      <c r="A201" s="7">
        <v>44426.072916666664</v>
      </c>
      <c r="B201" s="7">
        <v>44426.083333333336</v>
      </c>
      <c r="C201" s="3">
        <v>17.032139999999998</v>
      </c>
      <c r="D201" s="3">
        <v>89.940290000000005</v>
      </c>
      <c r="E201" s="3"/>
      <c r="F201" s="3"/>
      <c r="G201" s="3">
        <v>-72.908150000000006</v>
      </c>
      <c r="H201" s="3">
        <v>77.395934510000004</v>
      </c>
      <c r="I201" s="3">
        <v>0</v>
      </c>
      <c r="J201" s="3">
        <v>78.69</v>
      </c>
      <c r="K201" s="3">
        <v>2.8171392800000001</v>
      </c>
      <c r="L201" s="3">
        <v>0.66799096000000002</v>
      </c>
      <c r="M201" s="3">
        <v>0.12231124</v>
      </c>
      <c r="N201" s="5"/>
    </row>
    <row r="202" spans="1:14" x14ac:dyDescent="0.25">
      <c r="A202" s="7">
        <v>44426.083333333336</v>
      </c>
      <c r="B202" s="7">
        <v>44426.09375</v>
      </c>
      <c r="C202" s="3">
        <v>27.687850000000001</v>
      </c>
      <c r="D202" s="3">
        <v>60.676830000000002</v>
      </c>
      <c r="E202" s="3"/>
      <c r="F202" s="3"/>
      <c r="G202" s="3">
        <v>-32.988979999999998</v>
      </c>
      <c r="H202" s="3">
        <v>78.322133160000007</v>
      </c>
      <c r="I202" s="3">
        <v>0</v>
      </c>
      <c r="J202" s="3">
        <v>78.69</v>
      </c>
      <c r="K202" s="3">
        <v>2.5775132200000002</v>
      </c>
      <c r="L202" s="3">
        <v>0.72569715000000001</v>
      </c>
      <c r="M202" s="3">
        <v>0.53452827000000003</v>
      </c>
      <c r="N202" s="5"/>
    </row>
    <row r="203" spans="1:14" x14ac:dyDescent="0.25">
      <c r="A203" s="7">
        <v>44426.09375</v>
      </c>
      <c r="B203" s="7">
        <v>44426.104166666664</v>
      </c>
      <c r="C203" s="3">
        <v>21.020689999999998</v>
      </c>
      <c r="D203" s="3">
        <v>64.284499999999994</v>
      </c>
      <c r="E203" s="3"/>
      <c r="F203" s="3"/>
      <c r="G203" s="3">
        <v>-43.263809999999999</v>
      </c>
      <c r="H203" s="3">
        <v>78.28774894</v>
      </c>
      <c r="I203" s="3">
        <v>0</v>
      </c>
      <c r="J203" s="3">
        <v>78.69</v>
      </c>
      <c r="K203" s="3">
        <v>2.6209811900000002</v>
      </c>
      <c r="L203" s="3">
        <v>0.73466913</v>
      </c>
      <c r="M203" s="3">
        <v>0.19975401000000001</v>
      </c>
      <c r="N203" s="5"/>
    </row>
    <row r="204" spans="1:14" x14ac:dyDescent="0.25">
      <c r="A204" s="7">
        <v>44426.104166666664</v>
      </c>
      <c r="B204" s="7">
        <v>44426.114583333336</v>
      </c>
      <c r="C204" s="3">
        <v>18.08869</v>
      </c>
      <c r="D204" s="3">
        <v>66.761049999999997</v>
      </c>
      <c r="E204" s="3"/>
      <c r="F204" s="3"/>
      <c r="G204" s="3">
        <v>-48.672359999999998</v>
      </c>
      <c r="H204" s="3">
        <v>78.256664459999996</v>
      </c>
      <c r="I204" s="3">
        <v>0</v>
      </c>
      <c r="J204" s="3">
        <v>78.69</v>
      </c>
      <c r="K204" s="3">
        <v>2.5793324499999999</v>
      </c>
      <c r="L204" s="3">
        <v>0.69480392999999996</v>
      </c>
      <c r="M204" s="3">
        <v>0.21921935000000001</v>
      </c>
      <c r="N204" s="5"/>
    </row>
    <row r="205" spans="1:14" x14ac:dyDescent="0.25">
      <c r="A205" s="7">
        <v>44426.114583333336</v>
      </c>
      <c r="B205" s="7">
        <v>44426.125</v>
      </c>
      <c r="C205" s="3">
        <v>10.90063</v>
      </c>
      <c r="D205" s="3">
        <v>73.637730000000005</v>
      </c>
      <c r="E205" s="3"/>
      <c r="F205" s="3"/>
      <c r="G205" s="3">
        <v>-62.737099999999998</v>
      </c>
      <c r="H205" s="3">
        <v>77.828665970000003</v>
      </c>
      <c r="I205" s="3">
        <v>0</v>
      </c>
      <c r="J205" s="3">
        <v>78.69</v>
      </c>
      <c r="K205" s="3">
        <v>2.6569397399999999</v>
      </c>
      <c r="L205" s="3">
        <v>0.69917644999999995</v>
      </c>
      <c r="M205" s="3">
        <v>-3.1055019999999999E-2</v>
      </c>
      <c r="N205" s="5"/>
    </row>
    <row r="206" spans="1:14" x14ac:dyDescent="0.25">
      <c r="A206" s="7">
        <v>44426.125</v>
      </c>
      <c r="B206" s="7">
        <v>44426.135416666664</v>
      </c>
      <c r="C206" s="3">
        <v>10.82935</v>
      </c>
      <c r="D206" s="3">
        <v>50.557940000000002</v>
      </c>
      <c r="E206" s="3"/>
      <c r="F206" s="3"/>
      <c r="G206" s="3">
        <v>-39.728589999999997</v>
      </c>
      <c r="H206" s="3">
        <v>77.14772103</v>
      </c>
      <c r="I206" s="3">
        <v>0</v>
      </c>
      <c r="J206" s="3">
        <v>77.27</v>
      </c>
      <c r="K206" s="3">
        <v>2.5825992200000001</v>
      </c>
      <c r="L206" s="3">
        <v>0.74395040999999995</v>
      </c>
      <c r="M206" s="3">
        <v>0.18564957000000001</v>
      </c>
      <c r="N206" s="5"/>
    </row>
    <row r="207" spans="1:14" x14ac:dyDescent="0.25">
      <c r="A207" s="7">
        <v>44426.135416666664</v>
      </c>
      <c r="B207" s="7">
        <v>44426.145833333336</v>
      </c>
      <c r="C207" s="3">
        <v>6.72675</v>
      </c>
      <c r="D207" s="3">
        <v>54.040570000000002</v>
      </c>
      <c r="E207" s="3"/>
      <c r="F207" s="3"/>
      <c r="G207" s="3">
        <v>-47.31382</v>
      </c>
      <c r="H207" s="3">
        <v>77.140444110000004</v>
      </c>
      <c r="I207" s="3">
        <v>0</v>
      </c>
      <c r="J207" s="3">
        <v>77.27</v>
      </c>
      <c r="K207" s="3">
        <v>2.6246087999999999</v>
      </c>
      <c r="L207" s="3">
        <v>0.74659255999999996</v>
      </c>
      <c r="M207" s="3">
        <v>4.5433920000000003E-2</v>
      </c>
      <c r="N207" s="5"/>
    </row>
    <row r="208" spans="1:14" x14ac:dyDescent="0.25">
      <c r="A208" s="7">
        <v>44426.145833333336</v>
      </c>
      <c r="B208" s="7">
        <v>44426.15625</v>
      </c>
      <c r="C208" s="3">
        <v>5.6896000000000004</v>
      </c>
      <c r="D208" s="3">
        <v>57.900750000000002</v>
      </c>
      <c r="E208" s="3"/>
      <c r="F208" s="3"/>
      <c r="G208" s="3">
        <v>-52.211150000000004</v>
      </c>
      <c r="H208" s="3">
        <v>77.101379890000004</v>
      </c>
      <c r="I208" s="3">
        <v>0</v>
      </c>
      <c r="J208" s="3">
        <v>77.27</v>
      </c>
      <c r="K208" s="3">
        <v>2.6391188099999998</v>
      </c>
      <c r="L208" s="3">
        <v>0.74845108000000005</v>
      </c>
      <c r="M208" s="3">
        <v>3.8013579999999998E-2</v>
      </c>
      <c r="N208" s="5"/>
    </row>
    <row r="209" spans="1:14" x14ac:dyDescent="0.25">
      <c r="A209" s="7">
        <v>44426.15625</v>
      </c>
      <c r="B209" s="7">
        <v>44426.166666666664</v>
      </c>
      <c r="C209" s="3">
        <v>9.56311</v>
      </c>
      <c r="D209" s="3">
        <v>63.6982</v>
      </c>
      <c r="E209" s="3"/>
      <c r="F209" s="3"/>
      <c r="G209" s="3">
        <v>-54.135089999999998</v>
      </c>
      <c r="H209" s="3">
        <v>59</v>
      </c>
      <c r="I209" s="3">
        <v>0</v>
      </c>
      <c r="J209" s="3">
        <v>59</v>
      </c>
      <c r="K209" s="3">
        <v>2.5509588399999998</v>
      </c>
      <c r="L209" s="3">
        <v>0.74949220999999999</v>
      </c>
      <c r="M209" s="3">
        <v>0.23628060000000001</v>
      </c>
      <c r="N209" s="5"/>
    </row>
    <row r="210" spans="1:14" x14ac:dyDescent="0.25">
      <c r="A210" s="7">
        <v>44426.166666666664</v>
      </c>
      <c r="B210" s="7">
        <v>44426.177083333336</v>
      </c>
      <c r="C210" s="3">
        <v>7.6302300000000001</v>
      </c>
      <c r="D210" s="3">
        <v>58.622750000000003</v>
      </c>
      <c r="E210" s="3"/>
      <c r="F210" s="3"/>
      <c r="G210" s="3">
        <v>-50.992519999999999</v>
      </c>
      <c r="H210" s="3">
        <v>77.136651790000002</v>
      </c>
      <c r="I210" s="3">
        <v>0</v>
      </c>
      <c r="J210" s="3">
        <v>77.27</v>
      </c>
      <c r="K210" s="3">
        <v>2.5651508299999999</v>
      </c>
      <c r="L210" s="3">
        <v>0.71338228999999997</v>
      </c>
      <c r="M210" s="3">
        <v>1.542692E-2</v>
      </c>
      <c r="N210" s="5"/>
    </row>
    <row r="211" spans="1:14" x14ac:dyDescent="0.25">
      <c r="A211" s="7">
        <v>44426.177083333336</v>
      </c>
      <c r="B211" s="7">
        <v>44426.1875</v>
      </c>
      <c r="C211" s="3">
        <v>9.5790000000000006</v>
      </c>
      <c r="D211" s="3">
        <v>59.531190000000002</v>
      </c>
      <c r="E211" s="3"/>
      <c r="F211" s="3"/>
      <c r="G211" s="3">
        <v>-49.952190000000002</v>
      </c>
      <c r="H211" s="3">
        <v>59.009999980000003</v>
      </c>
      <c r="I211" s="3">
        <v>0</v>
      </c>
      <c r="J211" s="3">
        <v>59.01</v>
      </c>
      <c r="K211" s="3">
        <v>2.48978835</v>
      </c>
      <c r="L211" s="3">
        <v>0.71453739000000005</v>
      </c>
      <c r="M211" s="3">
        <v>0.27058933000000002</v>
      </c>
      <c r="N211" s="5"/>
    </row>
    <row r="212" spans="1:14" x14ac:dyDescent="0.25">
      <c r="A212" s="7">
        <v>44426.1875</v>
      </c>
      <c r="B212" s="7">
        <v>44426.197916666664</v>
      </c>
      <c r="C212" s="3">
        <v>10.84347</v>
      </c>
      <c r="D212" s="3">
        <v>66.459599999999995</v>
      </c>
      <c r="E212" s="3"/>
      <c r="F212" s="3"/>
      <c r="G212" s="3">
        <v>-55.616129999999998</v>
      </c>
      <c r="H212" s="3">
        <v>59</v>
      </c>
      <c r="I212" s="3">
        <v>0</v>
      </c>
      <c r="J212" s="3">
        <v>59</v>
      </c>
      <c r="K212" s="3">
        <v>2.5224983000000001</v>
      </c>
      <c r="L212" s="3">
        <v>0.75853424000000003</v>
      </c>
      <c r="M212" s="3">
        <v>0.25001423</v>
      </c>
      <c r="N212" s="5"/>
    </row>
    <row r="213" spans="1:14" x14ac:dyDescent="0.25">
      <c r="A213" s="7">
        <v>44426.197916666664</v>
      </c>
      <c r="B213" s="7">
        <v>44426.208333333336</v>
      </c>
      <c r="C213" s="3">
        <v>13.754160000000001</v>
      </c>
      <c r="D213" s="3">
        <v>70.300479999999993</v>
      </c>
      <c r="E213" s="3"/>
      <c r="F213" s="3"/>
      <c r="G213" s="3">
        <v>-56.546320000000001</v>
      </c>
      <c r="H213" s="3">
        <v>59</v>
      </c>
      <c r="I213" s="3">
        <v>0</v>
      </c>
      <c r="J213" s="3">
        <v>59</v>
      </c>
      <c r="K213" s="3">
        <v>2.5074654399999998</v>
      </c>
      <c r="L213" s="3">
        <v>0.75374247000000005</v>
      </c>
      <c r="M213" s="3">
        <v>0.31615219</v>
      </c>
      <c r="N213" s="5"/>
    </row>
    <row r="214" spans="1:14" x14ac:dyDescent="0.25">
      <c r="A214" s="7">
        <v>44426.208333333336</v>
      </c>
      <c r="B214" s="7">
        <v>44426.21875</v>
      </c>
      <c r="C214" s="3">
        <v>20.808530000000001</v>
      </c>
      <c r="D214" s="3">
        <v>82.662400000000005</v>
      </c>
      <c r="E214" s="3"/>
      <c r="F214" s="3"/>
      <c r="G214" s="3">
        <v>-61.853870000000001</v>
      </c>
      <c r="H214" s="3">
        <v>77.201163899999997</v>
      </c>
      <c r="I214" s="3">
        <v>0</v>
      </c>
      <c r="J214" s="3">
        <v>77.27</v>
      </c>
      <c r="K214" s="3">
        <v>2.6107906600000002</v>
      </c>
      <c r="L214" s="3">
        <v>0.93978885999999995</v>
      </c>
      <c r="M214" s="3">
        <v>0.23919878999999999</v>
      </c>
      <c r="N214" s="5"/>
    </row>
    <row r="215" spans="1:14" x14ac:dyDescent="0.25">
      <c r="A215" s="7">
        <v>44426.21875</v>
      </c>
      <c r="B215" s="7">
        <v>44426.229166666664</v>
      </c>
      <c r="C215" s="3">
        <v>34.358989999999999</v>
      </c>
      <c r="D215" s="3">
        <v>90.836110000000005</v>
      </c>
      <c r="E215" s="3"/>
      <c r="F215" s="3"/>
      <c r="G215" s="3">
        <v>-56.477119999999999</v>
      </c>
      <c r="H215" s="3">
        <v>77.211843119999997</v>
      </c>
      <c r="I215" s="3">
        <v>0</v>
      </c>
      <c r="J215" s="3">
        <v>77.27</v>
      </c>
      <c r="K215" s="3">
        <v>2.5686421199999998</v>
      </c>
      <c r="L215" s="3">
        <v>0.97599168000000003</v>
      </c>
      <c r="M215" s="3">
        <v>0.62507723000000004</v>
      </c>
      <c r="N215" s="5"/>
    </row>
    <row r="216" spans="1:14" x14ac:dyDescent="0.25">
      <c r="A216" s="7">
        <v>44426.229166666664</v>
      </c>
      <c r="B216" s="7">
        <v>44426.239583333336</v>
      </c>
      <c r="C216" s="3">
        <v>15.51501</v>
      </c>
      <c r="D216" s="3">
        <v>86.381439999999998</v>
      </c>
      <c r="E216" s="3"/>
      <c r="F216" s="3"/>
      <c r="G216" s="3">
        <v>-70.866429999999994</v>
      </c>
      <c r="H216" s="3">
        <v>77.254438590000007</v>
      </c>
      <c r="I216" s="3">
        <v>0</v>
      </c>
      <c r="J216" s="3">
        <v>77.27</v>
      </c>
      <c r="K216" s="3">
        <v>2.60011094</v>
      </c>
      <c r="L216" s="3">
        <v>1.10494303</v>
      </c>
      <c r="M216" s="3">
        <v>0.29298489999999999</v>
      </c>
      <c r="N216" s="5"/>
    </row>
    <row r="217" spans="1:14" x14ac:dyDescent="0.25">
      <c r="A217" s="7">
        <v>44426.239583333336</v>
      </c>
      <c r="B217" s="7">
        <v>44426.25</v>
      </c>
      <c r="C217" s="3">
        <v>28.933229999999998</v>
      </c>
      <c r="D217" s="3">
        <v>93.622789999999995</v>
      </c>
      <c r="E217" s="3"/>
      <c r="F217" s="3"/>
      <c r="G217" s="3">
        <v>-64.68956</v>
      </c>
      <c r="H217" s="3">
        <v>77.190552109999999</v>
      </c>
      <c r="I217" s="3">
        <v>0</v>
      </c>
      <c r="J217" s="3">
        <v>77.27</v>
      </c>
      <c r="K217" s="3">
        <v>2.6079357299999999</v>
      </c>
      <c r="L217" s="3">
        <v>1.0894111500000001</v>
      </c>
      <c r="M217" s="3">
        <v>0.73763394000000004</v>
      </c>
      <c r="N217" s="5"/>
    </row>
    <row r="218" spans="1:14" x14ac:dyDescent="0.25">
      <c r="A218" s="7">
        <v>44426.25</v>
      </c>
      <c r="B218" s="7">
        <v>44426.260416666664</v>
      </c>
      <c r="C218" s="3">
        <v>36.158619999999999</v>
      </c>
      <c r="D218" s="3">
        <v>126.3626</v>
      </c>
      <c r="E218" s="3"/>
      <c r="F218" s="3"/>
      <c r="G218" s="3">
        <v>-90.203980000000001</v>
      </c>
      <c r="H218" s="3">
        <v>75.070108959999999</v>
      </c>
      <c r="I218" s="3">
        <v>0</v>
      </c>
      <c r="J218" s="3">
        <v>75.900000000000006</v>
      </c>
      <c r="K218" s="3">
        <v>2.8453581799999998</v>
      </c>
      <c r="L218" s="3">
        <v>1.3650177299999999</v>
      </c>
      <c r="M218" s="3">
        <v>0.57725539000000003</v>
      </c>
      <c r="N218" s="5"/>
    </row>
    <row r="219" spans="1:14" x14ac:dyDescent="0.25">
      <c r="A219" s="7">
        <v>44426.260416666664</v>
      </c>
      <c r="B219" s="7">
        <v>44426.270833333336</v>
      </c>
      <c r="C219" s="3">
        <v>44.171720000000001</v>
      </c>
      <c r="D219" s="3">
        <v>108.65541</v>
      </c>
      <c r="E219" s="3"/>
      <c r="F219" s="3"/>
      <c r="G219" s="3">
        <v>-64.483689999999996</v>
      </c>
      <c r="H219" s="3">
        <v>78.047491440000002</v>
      </c>
      <c r="I219" s="3">
        <v>0</v>
      </c>
      <c r="J219" s="3">
        <v>78.11</v>
      </c>
      <c r="K219" s="3">
        <v>2.8240183299999999</v>
      </c>
      <c r="L219" s="3">
        <v>1.3740479400000001</v>
      </c>
      <c r="M219" s="3">
        <v>0.99949887000000004</v>
      </c>
      <c r="N219" s="5"/>
    </row>
    <row r="220" spans="1:14" x14ac:dyDescent="0.25">
      <c r="A220" s="7">
        <v>44426.270833333336</v>
      </c>
      <c r="B220" s="7">
        <v>44426.28125</v>
      </c>
      <c r="C220" s="3">
        <v>31.28</v>
      </c>
      <c r="D220" s="3">
        <v>74.10754</v>
      </c>
      <c r="E220" s="3"/>
      <c r="F220" s="3"/>
      <c r="G220" s="3">
        <v>-42.827539999999999</v>
      </c>
      <c r="H220" s="3">
        <v>78.673201390000003</v>
      </c>
      <c r="I220" s="3">
        <v>0</v>
      </c>
      <c r="J220" s="3">
        <v>78.69</v>
      </c>
      <c r="K220" s="3">
        <v>2.7621087800000002</v>
      </c>
      <c r="L220" s="3">
        <v>1.4085309100000001</v>
      </c>
      <c r="M220" s="3">
        <v>0.77468311999999995</v>
      </c>
      <c r="N220" s="5"/>
    </row>
    <row r="221" spans="1:14" x14ac:dyDescent="0.25">
      <c r="A221" s="7">
        <v>44426.28125</v>
      </c>
      <c r="B221" s="7">
        <v>44426.291666666664</v>
      </c>
      <c r="C221" s="3">
        <v>48.496220000000001</v>
      </c>
      <c r="D221" s="3">
        <v>70.762410000000003</v>
      </c>
      <c r="E221" s="3"/>
      <c r="F221" s="3"/>
      <c r="G221" s="3">
        <v>-22.266190000000002</v>
      </c>
      <c r="H221" s="3">
        <v>78.689011579999999</v>
      </c>
      <c r="I221" s="3">
        <v>0</v>
      </c>
      <c r="J221" s="3">
        <v>78.69</v>
      </c>
      <c r="K221" s="3">
        <v>2.6722749100000001</v>
      </c>
      <c r="L221" s="3">
        <v>1.3996508599999999</v>
      </c>
      <c r="M221" s="3">
        <v>1.46749759</v>
      </c>
      <c r="N221" s="5"/>
    </row>
    <row r="222" spans="1:14" x14ac:dyDescent="0.25">
      <c r="A222" s="7">
        <v>44426.291666666664</v>
      </c>
      <c r="B222" s="7">
        <v>44426.302083333336</v>
      </c>
      <c r="C222" s="3">
        <v>28.03396</v>
      </c>
      <c r="D222" s="3">
        <v>80.243309999999994</v>
      </c>
      <c r="E222" s="3"/>
      <c r="F222" s="3"/>
      <c r="G222" s="3">
        <v>-52.209350000000001</v>
      </c>
      <c r="H222" s="3">
        <v>84.122068100000007</v>
      </c>
      <c r="I222" s="3">
        <v>0</v>
      </c>
      <c r="J222" s="3">
        <v>88.27</v>
      </c>
      <c r="K222" s="3">
        <v>2.7230103699999999</v>
      </c>
      <c r="L222" s="3">
        <v>1.2641383799999999</v>
      </c>
      <c r="M222" s="3">
        <v>0.10898699000000001</v>
      </c>
      <c r="N222" s="5"/>
    </row>
    <row r="223" spans="1:14" x14ac:dyDescent="0.25">
      <c r="A223" s="7">
        <v>44426.302083333336</v>
      </c>
      <c r="B223" s="7">
        <v>44426.3125</v>
      </c>
      <c r="C223" s="3">
        <v>39.107570000000003</v>
      </c>
      <c r="D223" s="3">
        <v>77.723280000000003</v>
      </c>
      <c r="E223" s="3"/>
      <c r="F223" s="3"/>
      <c r="G223" s="3">
        <v>-38.61571</v>
      </c>
      <c r="H223" s="3">
        <v>85.11353407</v>
      </c>
      <c r="I223" s="3">
        <v>0</v>
      </c>
      <c r="J223" s="3">
        <v>88.27</v>
      </c>
      <c r="K223" s="3">
        <v>2.6590122300000001</v>
      </c>
      <c r="L223" s="3">
        <v>1.2318266899999999</v>
      </c>
      <c r="M223" s="3">
        <v>0.39891093999999999</v>
      </c>
      <c r="N223" s="5"/>
    </row>
    <row r="224" spans="1:14" x14ac:dyDescent="0.25">
      <c r="A224" s="7">
        <v>44426.3125</v>
      </c>
      <c r="B224" s="7">
        <v>44426.322916666664</v>
      </c>
      <c r="C224" s="3">
        <v>35.066319999999997</v>
      </c>
      <c r="D224" s="3">
        <v>73.132760000000005</v>
      </c>
      <c r="E224" s="3"/>
      <c r="F224" s="3"/>
      <c r="G224" s="3">
        <v>-38.06644</v>
      </c>
      <c r="H224" s="3">
        <v>85.13449584</v>
      </c>
      <c r="I224" s="3">
        <v>0</v>
      </c>
      <c r="J224" s="3">
        <v>88.27</v>
      </c>
      <c r="K224" s="3">
        <v>2.5615536699999999</v>
      </c>
      <c r="L224" s="3">
        <v>1.1719129100000001</v>
      </c>
      <c r="M224" s="3">
        <v>0.39712713999999999</v>
      </c>
      <c r="N224" s="5"/>
    </row>
    <row r="225" spans="1:14" x14ac:dyDescent="0.25">
      <c r="A225" s="7">
        <v>44426.322916666664</v>
      </c>
      <c r="B225" s="7">
        <v>44426.333333333336</v>
      </c>
      <c r="C225" s="3">
        <v>39.302160000000001</v>
      </c>
      <c r="D225" s="3">
        <v>70.693049999999999</v>
      </c>
      <c r="E225" s="3"/>
      <c r="F225" s="3"/>
      <c r="G225" s="3">
        <v>-31.390889999999999</v>
      </c>
      <c r="H225" s="3">
        <v>80.373861680000005</v>
      </c>
      <c r="I225" s="3">
        <v>0</v>
      </c>
      <c r="J225" s="3">
        <v>80.86</v>
      </c>
      <c r="K225" s="3">
        <v>2.5513270299999999</v>
      </c>
      <c r="L225" s="3">
        <v>1.11084724</v>
      </c>
      <c r="M225" s="3">
        <v>0.61373063000000005</v>
      </c>
      <c r="N225" s="5"/>
    </row>
    <row r="226" spans="1:14" x14ac:dyDescent="0.25">
      <c r="A226" s="7">
        <v>44426.333333333336</v>
      </c>
      <c r="B226" s="7">
        <v>44426.34375</v>
      </c>
      <c r="C226" s="3">
        <v>34.680999999999997</v>
      </c>
      <c r="D226" s="3">
        <v>73.778739999999999</v>
      </c>
      <c r="E226" s="3"/>
      <c r="F226" s="3"/>
      <c r="G226" s="3">
        <v>-39.097740000000002</v>
      </c>
      <c r="H226" s="3">
        <v>80.408975639999994</v>
      </c>
      <c r="I226" s="3">
        <v>0</v>
      </c>
      <c r="J226" s="3">
        <v>80.86</v>
      </c>
      <c r="K226" s="3">
        <v>2.5219632999999999</v>
      </c>
      <c r="L226" s="3">
        <v>1.20091894</v>
      </c>
      <c r="M226" s="3">
        <v>0.61910774999999996</v>
      </c>
      <c r="N226" s="5"/>
    </row>
    <row r="227" spans="1:14" x14ac:dyDescent="0.25">
      <c r="A227" s="7">
        <v>44426.34375</v>
      </c>
      <c r="B227" s="7">
        <v>44426.354166666664</v>
      </c>
      <c r="C227" s="3">
        <v>25.233250000000002</v>
      </c>
      <c r="D227" s="3">
        <v>66.813249999999996</v>
      </c>
      <c r="E227" s="3"/>
      <c r="F227" s="3"/>
      <c r="G227" s="3">
        <v>-41.58</v>
      </c>
      <c r="H227" s="3">
        <v>84.485186080000005</v>
      </c>
      <c r="I227" s="3">
        <v>0</v>
      </c>
      <c r="J227" s="3">
        <v>88.27</v>
      </c>
      <c r="K227" s="3">
        <v>2.5458406600000001</v>
      </c>
      <c r="L227" s="3">
        <v>1.1758527000000001</v>
      </c>
      <c r="M227" s="3">
        <v>0.29833606000000001</v>
      </c>
      <c r="N227" s="5"/>
    </row>
    <row r="228" spans="1:14" x14ac:dyDescent="0.25">
      <c r="A228" s="7">
        <v>44426.354166666664</v>
      </c>
      <c r="B228" s="7">
        <v>44426.364583333336</v>
      </c>
      <c r="C228" s="3">
        <v>28.086770000000001</v>
      </c>
      <c r="D228" s="3">
        <v>80.232900000000001</v>
      </c>
      <c r="E228" s="3"/>
      <c r="F228" s="3"/>
      <c r="G228" s="3">
        <v>-52.146129999999999</v>
      </c>
      <c r="H228" s="3">
        <v>84.505088090000001</v>
      </c>
      <c r="I228" s="3">
        <v>0</v>
      </c>
      <c r="J228" s="3">
        <v>88.27</v>
      </c>
      <c r="K228" s="3">
        <v>2.4969704899999998</v>
      </c>
      <c r="L228" s="3">
        <v>1.3903852699999999</v>
      </c>
      <c r="M228" s="3">
        <v>0.36828695</v>
      </c>
      <c r="N228" s="5"/>
    </row>
    <row r="229" spans="1:14" x14ac:dyDescent="0.25">
      <c r="A229" s="7">
        <v>44426.364583333336</v>
      </c>
      <c r="B229" s="7">
        <v>44426.375</v>
      </c>
      <c r="C229" s="3">
        <v>28.954509999999999</v>
      </c>
      <c r="D229" s="3">
        <v>86.278239999999997</v>
      </c>
      <c r="E229" s="3"/>
      <c r="F229" s="3"/>
      <c r="G229" s="3">
        <v>-57.323729999999998</v>
      </c>
      <c r="H229" s="3">
        <v>80.207343069999993</v>
      </c>
      <c r="I229" s="3">
        <v>0</v>
      </c>
      <c r="J229" s="3">
        <v>80.86</v>
      </c>
      <c r="K229" s="3">
        <v>2.39862931</v>
      </c>
      <c r="L229" s="3">
        <v>1.37027023</v>
      </c>
      <c r="M229" s="3">
        <v>0.50931453999999998</v>
      </c>
      <c r="N229" s="5"/>
    </row>
    <row r="230" spans="1:14" x14ac:dyDescent="0.25">
      <c r="A230" s="7">
        <v>44426.375</v>
      </c>
      <c r="B230" s="7">
        <v>44426.385416666664</v>
      </c>
      <c r="C230" s="3">
        <v>41.929090000000002</v>
      </c>
      <c r="D230" s="3">
        <v>82.164230000000003</v>
      </c>
      <c r="E230" s="3"/>
      <c r="F230" s="3"/>
      <c r="G230" s="3">
        <v>-40.235140000000001</v>
      </c>
      <c r="H230" s="3">
        <v>75.876742780000001</v>
      </c>
      <c r="I230" s="3">
        <v>106.5</v>
      </c>
      <c r="J230" s="3">
        <v>80.86</v>
      </c>
      <c r="K230" s="3">
        <v>2.3525722299999998</v>
      </c>
      <c r="L230" s="3">
        <v>0.99456363000000003</v>
      </c>
      <c r="M230" s="3">
        <v>0.77154095</v>
      </c>
      <c r="N230" s="5"/>
    </row>
    <row r="231" spans="1:14" x14ac:dyDescent="0.25">
      <c r="A231" s="7">
        <v>44426.385416666664</v>
      </c>
      <c r="B231" s="7">
        <v>44426.395833333336</v>
      </c>
      <c r="C231" s="3">
        <v>36.572020000000002</v>
      </c>
      <c r="D231" s="3">
        <v>87.985069999999993</v>
      </c>
      <c r="E231" s="3"/>
      <c r="F231" s="3"/>
      <c r="G231" s="3">
        <v>-51.413049999999998</v>
      </c>
      <c r="H231" s="3">
        <v>75.681437450000004</v>
      </c>
      <c r="I231" s="3">
        <v>91.79</v>
      </c>
      <c r="J231" s="3">
        <v>80.86</v>
      </c>
      <c r="K231" s="3">
        <v>2.34721307</v>
      </c>
      <c r="L231" s="3">
        <v>0.98249549999999997</v>
      </c>
      <c r="M231" s="3">
        <v>0.36395685999999999</v>
      </c>
      <c r="N231" s="5"/>
    </row>
    <row r="232" spans="1:14" x14ac:dyDescent="0.25">
      <c r="A232" s="7">
        <v>44426.395833333336</v>
      </c>
      <c r="B232" s="7">
        <v>44426.40625</v>
      </c>
      <c r="C232" s="3">
        <v>41.279949999999999</v>
      </c>
      <c r="D232" s="3">
        <v>94.675820000000002</v>
      </c>
      <c r="E232" s="3"/>
      <c r="F232" s="3"/>
      <c r="G232" s="3">
        <v>-53.395870000000002</v>
      </c>
      <c r="H232" s="3">
        <v>80.42872011</v>
      </c>
      <c r="I232" s="3">
        <v>0</v>
      </c>
      <c r="J232" s="3">
        <v>81.06</v>
      </c>
      <c r="K232" s="3">
        <v>2.3012686900000001</v>
      </c>
      <c r="L232" s="3">
        <v>0.99959757000000005</v>
      </c>
      <c r="M232" s="3">
        <v>0.63061025999999998</v>
      </c>
      <c r="N232" s="5"/>
    </row>
    <row r="233" spans="1:14" x14ac:dyDescent="0.25">
      <c r="A233" s="7">
        <v>44426.40625</v>
      </c>
      <c r="B233" s="7">
        <v>44426.416666666664</v>
      </c>
      <c r="C233" s="3">
        <v>33.995840000000001</v>
      </c>
      <c r="D233" s="3">
        <v>95.137410000000003</v>
      </c>
      <c r="E233" s="3"/>
      <c r="F233" s="3"/>
      <c r="G233" s="3">
        <v>-61.141570000000002</v>
      </c>
      <c r="H233" s="3">
        <v>84.811736370000006</v>
      </c>
      <c r="I233" s="3">
        <v>0</v>
      </c>
      <c r="J233" s="3">
        <v>88.27</v>
      </c>
      <c r="K233" s="3">
        <v>2.3338044099999999</v>
      </c>
      <c r="L233" s="3">
        <v>0.99232100000000001</v>
      </c>
      <c r="M233" s="3">
        <v>0.30797729000000001</v>
      </c>
      <c r="N233" s="5"/>
    </row>
    <row r="234" spans="1:14" x14ac:dyDescent="0.25">
      <c r="A234" s="7">
        <v>44426.416666666664</v>
      </c>
      <c r="B234" s="7">
        <v>44426.427083333336</v>
      </c>
      <c r="C234" s="3">
        <v>44.808280000000003</v>
      </c>
      <c r="D234" s="3">
        <v>99.39255</v>
      </c>
      <c r="E234" s="3"/>
      <c r="F234" s="3"/>
      <c r="G234" s="3">
        <v>-54.584269999999997</v>
      </c>
      <c r="H234" s="3">
        <v>80.606699669999998</v>
      </c>
      <c r="I234" s="3">
        <v>0</v>
      </c>
      <c r="J234" s="3">
        <v>81.05</v>
      </c>
      <c r="K234" s="3">
        <v>2.2752997700000002</v>
      </c>
      <c r="L234" s="3">
        <v>0.93546644000000001</v>
      </c>
      <c r="M234" s="3">
        <v>0.79527046000000001</v>
      </c>
      <c r="N234" s="5"/>
    </row>
    <row r="235" spans="1:14" x14ac:dyDescent="0.25">
      <c r="A235" s="7">
        <v>44426.427083333336</v>
      </c>
      <c r="B235" s="7">
        <v>44426.4375</v>
      </c>
      <c r="C235" s="3">
        <v>34.05397</v>
      </c>
      <c r="D235" s="3">
        <v>95.673810000000003</v>
      </c>
      <c r="E235" s="3"/>
      <c r="F235" s="3"/>
      <c r="G235" s="3">
        <v>-61.619840000000003</v>
      </c>
      <c r="H235" s="3">
        <v>80.451914610000003</v>
      </c>
      <c r="I235" s="3">
        <v>0</v>
      </c>
      <c r="J235" s="3">
        <v>81.06</v>
      </c>
      <c r="K235" s="3">
        <v>2.2239392800000002</v>
      </c>
      <c r="L235" s="3">
        <v>0.96751500999999995</v>
      </c>
      <c r="M235" s="3">
        <v>0.46284553</v>
      </c>
      <c r="N235" s="5"/>
    </row>
    <row r="236" spans="1:14" x14ac:dyDescent="0.25">
      <c r="A236" s="7">
        <v>44426.4375</v>
      </c>
      <c r="B236" s="7">
        <v>44426.447916666664</v>
      </c>
      <c r="C236" s="3">
        <v>33.415869999999998</v>
      </c>
      <c r="D236" s="3">
        <v>93.953119999999998</v>
      </c>
      <c r="E236" s="3"/>
      <c r="F236" s="3"/>
      <c r="G236" s="3">
        <v>-60.53725</v>
      </c>
      <c r="H236" s="3">
        <v>80.329363810000004</v>
      </c>
      <c r="I236" s="3">
        <v>0</v>
      </c>
      <c r="J236" s="3">
        <v>80.86</v>
      </c>
      <c r="K236" s="3">
        <v>2.2264480500000001</v>
      </c>
      <c r="L236" s="3">
        <v>0.97555636000000001</v>
      </c>
      <c r="M236" s="3">
        <v>0.39663736999999999</v>
      </c>
      <c r="N236" s="5"/>
    </row>
    <row r="237" spans="1:14" x14ac:dyDescent="0.25">
      <c r="A237" s="7">
        <v>44426.447916666664</v>
      </c>
      <c r="B237" s="7">
        <v>44426.458333333336</v>
      </c>
      <c r="C237" s="3">
        <v>35.808750000000003</v>
      </c>
      <c r="D237" s="3">
        <v>93.294929999999994</v>
      </c>
      <c r="E237" s="3"/>
      <c r="F237" s="3"/>
      <c r="G237" s="3">
        <v>-57.486179999999997</v>
      </c>
      <c r="H237" s="3">
        <v>78.649980069999998</v>
      </c>
      <c r="I237" s="3">
        <v>0</v>
      </c>
      <c r="J237" s="3">
        <v>78.69</v>
      </c>
      <c r="K237" s="3">
        <v>2.2077285199999999</v>
      </c>
      <c r="L237" s="3">
        <v>0.95563856999999996</v>
      </c>
      <c r="M237" s="3">
        <v>0.29596268999999997</v>
      </c>
      <c r="N237" s="5"/>
    </row>
    <row r="238" spans="1:14" x14ac:dyDescent="0.25">
      <c r="A238" s="7">
        <v>44426.458333333336</v>
      </c>
      <c r="B238" s="7">
        <v>44426.46875</v>
      </c>
      <c r="C238" s="3">
        <v>47.009810000000002</v>
      </c>
      <c r="D238" s="3">
        <v>126.0425</v>
      </c>
      <c r="E238" s="3"/>
      <c r="F238" s="3"/>
      <c r="G238" s="3">
        <v>-79.032690000000002</v>
      </c>
      <c r="H238" s="3">
        <v>77.997857730000007</v>
      </c>
      <c r="I238" s="3">
        <v>0</v>
      </c>
      <c r="J238" s="3">
        <v>78.099999999999994</v>
      </c>
      <c r="K238" s="3">
        <v>2.2850104500000001</v>
      </c>
      <c r="L238" s="3">
        <v>0.93938120999999997</v>
      </c>
      <c r="M238" s="3">
        <v>0.64734820000000004</v>
      </c>
      <c r="N238" s="5"/>
    </row>
    <row r="239" spans="1:14" x14ac:dyDescent="0.25">
      <c r="A239" s="7">
        <v>44426.46875</v>
      </c>
      <c r="B239" s="7">
        <v>44426.479166666664</v>
      </c>
      <c r="C239" s="3">
        <v>42.787019999999998</v>
      </c>
      <c r="D239" s="3">
        <v>118.21419</v>
      </c>
      <c r="E239" s="3"/>
      <c r="F239" s="3"/>
      <c r="G239" s="3">
        <v>-75.427170000000004</v>
      </c>
      <c r="H239" s="3">
        <v>78.026610379999994</v>
      </c>
      <c r="I239" s="3">
        <v>0</v>
      </c>
      <c r="J239" s="3">
        <v>78.099999999999994</v>
      </c>
      <c r="K239" s="3">
        <v>2.25146918</v>
      </c>
      <c r="L239" s="3">
        <v>0.92960332999999995</v>
      </c>
      <c r="M239" s="3">
        <v>0.46983159000000002</v>
      </c>
      <c r="N239" s="5"/>
    </row>
    <row r="240" spans="1:14" x14ac:dyDescent="0.25">
      <c r="A240" s="7">
        <v>44426.479166666664</v>
      </c>
      <c r="B240" s="7">
        <v>44426.489583333336</v>
      </c>
      <c r="C240" s="3">
        <v>39.362250000000003</v>
      </c>
      <c r="D240" s="3">
        <v>105.94781</v>
      </c>
      <c r="E240" s="3"/>
      <c r="F240" s="3"/>
      <c r="G240" s="3">
        <v>-66.585560000000001</v>
      </c>
      <c r="H240" s="3">
        <v>78.645313060000007</v>
      </c>
      <c r="I240" s="3">
        <v>0</v>
      </c>
      <c r="J240" s="3">
        <v>78.69</v>
      </c>
      <c r="K240" s="3">
        <v>2.2542156200000001</v>
      </c>
      <c r="L240" s="3">
        <v>0.85373334000000001</v>
      </c>
      <c r="M240" s="3">
        <v>0.61508182</v>
      </c>
      <c r="N240" s="5"/>
    </row>
    <row r="241" spans="1:14" x14ac:dyDescent="0.25">
      <c r="A241" s="7">
        <v>44426.489583333336</v>
      </c>
      <c r="B241" s="7">
        <v>44426.5</v>
      </c>
      <c r="C241" s="3">
        <v>32.943910000000002</v>
      </c>
      <c r="D241" s="3">
        <v>95.068659999999994</v>
      </c>
      <c r="E241" s="3"/>
      <c r="F241" s="3"/>
      <c r="G241" s="3">
        <v>-62.124749999999999</v>
      </c>
      <c r="H241" s="3">
        <v>78.631308090000005</v>
      </c>
      <c r="I241" s="3">
        <v>0</v>
      </c>
      <c r="J241" s="3">
        <v>78.69</v>
      </c>
      <c r="K241" s="3">
        <v>2.3220533699999999</v>
      </c>
      <c r="L241" s="3">
        <v>0.85119966000000002</v>
      </c>
      <c r="M241" s="3">
        <v>0.38128221000000001</v>
      </c>
      <c r="N241" s="5"/>
    </row>
    <row r="242" spans="1:14" x14ac:dyDescent="0.25">
      <c r="A242" s="7">
        <v>44426.5</v>
      </c>
      <c r="B242" s="7">
        <v>44426.510416666664</v>
      </c>
      <c r="C242" s="3">
        <v>38.671419999999998</v>
      </c>
      <c r="D242" s="3">
        <v>143.26752999999999</v>
      </c>
      <c r="E242" s="3"/>
      <c r="F242" s="3"/>
      <c r="G242" s="3">
        <v>-104.59611</v>
      </c>
      <c r="H242" s="3">
        <v>74.09830608</v>
      </c>
      <c r="I242" s="3">
        <v>0</v>
      </c>
      <c r="J242" s="3">
        <v>74.099999999999994</v>
      </c>
      <c r="K242" s="3">
        <v>2.4117705100000002</v>
      </c>
      <c r="L242" s="3">
        <v>1.17731936</v>
      </c>
      <c r="M242" s="3">
        <v>1.0168734699999999</v>
      </c>
      <c r="N242" s="5"/>
    </row>
    <row r="243" spans="1:14" x14ac:dyDescent="0.25">
      <c r="A243" s="7">
        <v>44426.510416666664</v>
      </c>
      <c r="B243" s="7">
        <v>44426.520833333336</v>
      </c>
      <c r="C243" s="3">
        <v>42.94511</v>
      </c>
      <c r="D243" s="3">
        <v>142.95368999999999</v>
      </c>
      <c r="E243" s="3"/>
      <c r="F243" s="3"/>
      <c r="G243" s="3">
        <v>-100.00857999999999</v>
      </c>
      <c r="H243" s="3">
        <v>74.091193930000003</v>
      </c>
      <c r="I243" s="3">
        <v>0</v>
      </c>
      <c r="J243" s="3">
        <v>74.099999999999994</v>
      </c>
      <c r="K243" s="3">
        <v>2.3849925199999999</v>
      </c>
      <c r="L243" s="3">
        <v>1.1619682499999999</v>
      </c>
      <c r="M243" s="3">
        <v>0.87749109000000003</v>
      </c>
      <c r="N243" s="5"/>
    </row>
    <row r="244" spans="1:14" x14ac:dyDescent="0.25">
      <c r="A244" s="7">
        <v>44426.520833333336</v>
      </c>
      <c r="B244" s="7">
        <v>44426.53125</v>
      </c>
      <c r="C244" s="3">
        <v>50.786760000000001</v>
      </c>
      <c r="D244" s="3">
        <v>149.81855999999999</v>
      </c>
      <c r="E244" s="3"/>
      <c r="F244" s="3"/>
      <c r="G244" s="3">
        <v>-99.031800000000004</v>
      </c>
      <c r="H244" s="3">
        <v>73.732888829999993</v>
      </c>
      <c r="I244" s="3">
        <v>91.02</v>
      </c>
      <c r="J244" s="3">
        <v>74.099999999999994</v>
      </c>
      <c r="K244" s="3">
        <v>2.3959728999999998</v>
      </c>
      <c r="L244" s="3">
        <v>1.1569918800000001</v>
      </c>
      <c r="M244" s="3">
        <v>0.83993470000000003</v>
      </c>
      <c r="N244" s="5"/>
    </row>
    <row r="245" spans="1:14" x14ac:dyDescent="0.25">
      <c r="A245" s="7">
        <v>44426.53125</v>
      </c>
      <c r="B245" s="7">
        <v>44426.541666666664</v>
      </c>
      <c r="C245" s="3">
        <v>49.581009999999999</v>
      </c>
      <c r="D245" s="3">
        <v>146.65878000000001</v>
      </c>
      <c r="E245" s="3"/>
      <c r="F245" s="3"/>
      <c r="G245" s="3">
        <v>-97.077770000000001</v>
      </c>
      <c r="H245" s="3">
        <v>74.062298139999996</v>
      </c>
      <c r="I245" s="3">
        <v>91.02</v>
      </c>
      <c r="J245" s="3">
        <v>74.099999999999994</v>
      </c>
      <c r="K245" s="3">
        <v>2.3413162399999998</v>
      </c>
      <c r="L245" s="3">
        <v>1.1747930900000001</v>
      </c>
      <c r="M245" s="3">
        <v>0.89419110000000002</v>
      </c>
      <c r="N245" s="5"/>
    </row>
    <row r="246" spans="1:14" x14ac:dyDescent="0.25">
      <c r="A246" s="7">
        <v>44426.541666666664</v>
      </c>
      <c r="B246" s="7">
        <v>44426.552083333336</v>
      </c>
      <c r="C246" s="3">
        <v>39.442909999999998</v>
      </c>
      <c r="D246" s="3">
        <v>138.48459</v>
      </c>
      <c r="E246" s="3"/>
      <c r="F246" s="3"/>
      <c r="G246" s="3">
        <v>-99.041679999999999</v>
      </c>
      <c r="H246" s="3">
        <v>77.918729799999994</v>
      </c>
      <c r="I246" s="3">
        <v>0</v>
      </c>
      <c r="J246" s="3">
        <v>78.099999999999994</v>
      </c>
      <c r="K246" s="3">
        <v>2.3605467299999998</v>
      </c>
      <c r="L246" s="3">
        <v>1.21821862</v>
      </c>
      <c r="M246" s="3">
        <v>0.89299024999999999</v>
      </c>
      <c r="N246" s="5"/>
    </row>
    <row r="247" spans="1:14" x14ac:dyDescent="0.25">
      <c r="A247" s="7">
        <v>44426.552083333336</v>
      </c>
      <c r="B247" s="7">
        <v>44426.5625</v>
      </c>
      <c r="C247" s="3">
        <v>40.880270000000003</v>
      </c>
      <c r="D247" s="3">
        <v>147.79265000000001</v>
      </c>
      <c r="E247" s="3"/>
      <c r="F247" s="3"/>
      <c r="G247" s="3">
        <v>-106.91238</v>
      </c>
      <c r="H247" s="3">
        <v>77.918369549999994</v>
      </c>
      <c r="I247" s="3">
        <v>0</v>
      </c>
      <c r="J247" s="3">
        <v>78.099999999999994</v>
      </c>
      <c r="K247" s="3">
        <v>2.3454386700000001</v>
      </c>
      <c r="L247" s="3">
        <v>1.21705222</v>
      </c>
      <c r="M247" s="3">
        <v>0.78213025000000003</v>
      </c>
      <c r="N247" s="5"/>
    </row>
    <row r="248" spans="1:14" x14ac:dyDescent="0.25">
      <c r="A248" s="7">
        <v>44426.5625</v>
      </c>
      <c r="B248" s="7">
        <v>44426.572916666664</v>
      </c>
      <c r="C248" s="3">
        <v>40.785069999999997</v>
      </c>
      <c r="D248" s="3">
        <v>147.37129999999999</v>
      </c>
      <c r="E248" s="3"/>
      <c r="F248" s="3"/>
      <c r="G248" s="3">
        <v>-106.58623</v>
      </c>
      <c r="H248" s="3">
        <v>77.922003939999996</v>
      </c>
      <c r="I248" s="3">
        <v>0</v>
      </c>
      <c r="J248" s="3">
        <v>78.099999999999994</v>
      </c>
      <c r="K248" s="3">
        <v>2.3525981200000001</v>
      </c>
      <c r="L248" s="3">
        <v>1.22967004</v>
      </c>
      <c r="M248" s="3">
        <v>0.89456104000000003</v>
      </c>
      <c r="N248" s="5"/>
    </row>
    <row r="249" spans="1:14" x14ac:dyDescent="0.25">
      <c r="A249" s="7">
        <v>44426.572916666664</v>
      </c>
      <c r="B249" s="7">
        <v>44426.583333333336</v>
      </c>
      <c r="C249" s="3">
        <v>33.844070000000002</v>
      </c>
      <c r="D249" s="3">
        <v>150.48074</v>
      </c>
      <c r="E249" s="3"/>
      <c r="F249" s="3"/>
      <c r="G249" s="3">
        <v>-116.63667</v>
      </c>
      <c r="H249" s="3">
        <v>77.85395991</v>
      </c>
      <c r="I249" s="3">
        <v>0</v>
      </c>
      <c r="J249" s="3">
        <v>78.099999999999994</v>
      </c>
      <c r="K249" s="3">
        <v>2.3503387</v>
      </c>
      <c r="L249" s="3">
        <v>1.2404237600000001</v>
      </c>
      <c r="M249" s="3">
        <v>0.60598216000000005</v>
      </c>
      <c r="N249" s="5"/>
    </row>
    <row r="250" spans="1:14" x14ac:dyDescent="0.25">
      <c r="A250" s="7">
        <v>44426.583333333336</v>
      </c>
      <c r="B250" s="7">
        <v>44426.59375</v>
      </c>
      <c r="C250" s="3">
        <v>34.634369999999997</v>
      </c>
      <c r="D250" s="3">
        <v>145.67704000000001</v>
      </c>
      <c r="E250" s="3"/>
      <c r="F250" s="3"/>
      <c r="G250" s="3">
        <v>-111.04267</v>
      </c>
      <c r="H250" s="3">
        <v>74.079767200000006</v>
      </c>
      <c r="I250" s="3">
        <v>0</v>
      </c>
      <c r="J250" s="3">
        <v>74.099999999999994</v>
      </c>
      <c r="K250" s="3">
        <v>2.3783683</v>
      </c>
      <c r="L250" s="3">
        <v>1.1010711399999999</v>
      </c>
      <c r="M250" s="3">
        <v>0.80777677000000003</v>
      </c>
      <c r="N250" s="5"/>
    </row>
    <row r="251" spans="1:14" x14ac:dyDescent="0.25">
      <c r="A251" s="7">
        <v>44426.59375</v>
      </c>
      <c r="B251" s="7">
        <v>44426.604166666664</v>
      </c>
      <c r="C251" s="3">
        <v>28.899239999999999</v>
      </c>
      <c r="D251" s="3">
        <v>141.12973</v>
      </c>
      <c r="E251" s="3"/>
      <c r="F251" s="3"/>
      <c r="G251" s="3">
        <v>-112.23049</v>
      </c>
      <c r="H251" s="3">
        <v>74.045194940000002</v>
      </c>
      <c r="I251" s="3">
        <v>0</v>
      </c>
      <c r="J251" s="3">
        <v>74.099999999999994</v>
      </c>
      <c r="K251" s="3">
        <v>2.45996178</v>
      </c>
      <c r="L251" s="3">
        <v>1.0904133</v>
      </c>
      <c r="M251" s="3">
        <v>0.70465003000000004</v>
      </c>
      <c r="N251" s="5"/>
    </row>
    <row r="252" spans="1:14" x14ac:dyDescent="0.25">
      <c r="A252" s="7">
        <v>44426.604166666664</v>
      </c>
      <c r="B252" s="7">
        <v>44426.614583333336</v>
      </c>
      <c r="C252" s="3">
        <v>15.962109999999999</v>
      </c>
      <c r="D252" s="3">
        <v>134.72111000000001</v>
      </c>
      <c r="E252" s="3"/>
      <c r="F252" s="3"/>
      <c r="G252" s="3">
        <v>-118.759</v>
      </c>
      <c r="H252" s="3">
        <v>77.823081540000004</v>
      </c>
      <c r="I252" s="3">
        <v>0</v>
      </c>
      <c r="J252" s="3">
        <v>78.099999999999994</v>
      </c>
      <c r="K252" s="3">
        <v>2.3937288799999998</v>
      </c>
      <c r="L252" s="3">
        <v>1.10306203</v>
      </c>
      <c r="M252" s="3">
        <v>0.57348345999999994</v>
      </c>
      <c r="N252" s="5"/>
    </row>
    <row r="253" spans="1:14" x14ac:dyDescent="0.25">
      <c r="A253" s="7">
        <v>44426.614583333336</v>
      </c>
      <c r="B253" s="7">
        <v>44426.625</v>
      </c>
      <c r="C253" s="3">
        <v>29.81157</v>
      </c>
      <c r="D253" s="3">
        <v>149.27844999999999</v>
      </c>
      <c r="E253" s="3"/>
      <c r="F253" s="3"/>
      <c r="G253" s="3">
        <v>-119.46688</v>
      </c>
      <c r="H253" s="3">
        <v>77.098454930000003</v>
      </c>
      <c r="I253" s="3">
        <v>0</v>
      </c>
      <c r="J253" s="3">
        <v>77.27</v>
      </c>
      <c r="K253" s="3">
        <v>2.4043059100000002</v>
      </c>
      <c r="L253" s="3">
        <v>1.1138454</v>
      </c>
      <c r="M253" s="3">
        <v>0.75223631000000002</v>
      </c>
      <c r="N253" s="5"/>
    </row>
    <row r="254" spans="1:14" x14ac:dyDescent="0.25">
      <c r="A254" s="7">
        <v>44426.625</v>
      </c>
      <c r="B254" s="7">
        <v>44426.635416666664</v>
      </c>
      <c r="C254" s="3">
        <v>28.919789999999999</v>
      </c>
      <c r="D254" s="3">
        <v>174.69031000000001</v>
      </c>
      <c r="E254" s="3"/>
      <c r="F254" s="3"/>
      <c r="G254" s="3">
        <v>-145.77052</v>
      </c>
      <c r="H254" s="3">
        <v>74.091936689999997</v>
      </c>
      <c r="I254" s="3">
        <v>0</v>
      </c>
      <c r="J254" s="3">
        <v>74.099999999999994</v>
      </c>
      <c r="K254" s="3">
        <v>2.4321217900000001</v>
      </c>
      <c r="L254" s="3">
        <v>1.0412043099999999</v>
      </c>
      <c r="M254" s="3">
        <v>0.97217540999999996</v>
      </c>
      <c r="N254" s="5"/>
    </row>
    <row r="255" spans="1:14" x14ac:dyDescent="0.25">
      <c r="A255" s="7">
        <v>44426.635416666664</v>
      </c>
      <c r="B255" s="7">
        <v>44426.645833333336</v>
      </c>
      <c r="C255" s="3">
        <v>37.588140000000003</v>
      </c>
      <c r="D255" s="3">
        <v>168.92631</v>
      </c>
      <c r="E255" s="3"/>
      <c r="F255" s="3"/>
      <c r="G255" s="3">
        <v>-131.33816999999999</v>
      </c>
      <c r="H255" s="3">
        <v>74.099999990000001</v>
      </c>
      <c r="I255" s="3">
        <v>0</v>
      </c>
      <c r="J255" s="3">
        <v>74.099999999999994</v>
      </c>
      <c r="K255" s="3">
        <v>2.4466288899999999</v>
      </c>
      <c r="L255" s="3">
        <v>1.06953667</v>
      </c>
      <c r="M255" s="3">
        <v>1.0423742600000001</v>
      </c>
      <c r="N255" s="5"/>
    </row>
    <row r="256" spans="1:14" x14ac:dyDescent="0.25">
      <c r="A256" s="7">
        <v>44426.645833333336</v>
      </c>
      <c r="B256" s="7">
        <v>44426.65625</v>
      </c>
      <c r="C256" s="3">
        <v>40.831960000000002</v>
      </c>
      <c r="D256" s="3">
        <v>150.78256999999999</v>
      </c>
      <c r="E256" s="3"/>
      <c r="F256" s="3"/>
      <c r="G256" s="3">
        <v>-109.95061</v>
      </c>
      <c r="H256" s="3">
        <v>77.195527630000001</v>
      </c>
      <c r="I256" s="3">
        <v>0</v>
      </c>
      <c r="J256" s="3">
        <v>77.27</v>
      </c>
      <c r="K256" s="3">
        <v>2.4778302000000001</v>
      </c>
      <c r="L256" s="3">
        <v>1.1505695600000001</v>
      </c>
      <c r="M256" s="3">
        <v>1.1615479799999999</v>
      </c>
      <c r="N256" s="5"/>
    </row>
    <row r="257" spans="1:14" x14ac:dyDescent="0.25">
      <c r="A257" s="7">
        <v>44426.65625</v>
      </c>
      <c r="B257" s="7">
        <v>44426.666666666664</v>
      </c>
      <c r="C257" s="3">
        <v>42.621899999999997</v>
      </c>
      <c r="D257" s="3">
        <v>133.53023999999999</v>
      </c>
      <c r="E257" s="3"/>
      <c r="F257" s="3"/>
      <c r="G257" s="3">
        <v>-90.908339999999995</v>
      </c>
      <c r="H257" s="3">
        <v>77.984945879999998</v>
      </c>
      <c r="I257" s="3">
        <v>0</v>
      </c>
      <c r="J257" s="3">
        <v>78.099999999999994</v>
      </c>
      <c r="K257" s="3">
        <v>2.46650656</v>
      </c>
      <c r="L257" s="3">
        <v>1.15462497</v>
      </c>
      <c r="M257" s="3">
        <v>1.1730917999999999</v>
      </c>
      <c r="N257" s="5"/>
    </row>
    <row r="258" spans="1:14" x14ac:dyDescent="0.25">
      <c r="A258" s="7">
        <v>44426.666666666664</v>
      </c>
      <c r="B258" s="7">
        <v>44426.677083333336</v>
      </c>
      <c r="C258" s="3">
        <v>39.708350000000003</v>
      </c>
      <c r="D258" s="3">
        <v>166.69094000000001</v>
      </c>
      <c r="E258" s="3"/>
      <c r="F258" s="3"/>
      <c r="G258" s="3">
        <v>-126.98259</v>
      </c>
      <c r="H258" s="3">
        <v>74.082832449999998</v>
      </c>
      <c r="I258" s="3">
        <v>0</v>
      </c>
      <c r="J258" s="3">
        <v>74.099999999999994</v>
      </c>
      <c r="K258" s="3">
        <v>2.6983889200000002</v>
      </c>
      <c r="L258" s="3">
        <v>1.3863113499999999</v>
      </c>
      <c r="M258" s="3">
        <v>0.55101900999999998</v>
      </c>
      <c r="N258" s="5"/>
    </row>
    <row r="259" spans="1:14" x14ac:dyDescent="0.25">
      <c r="A259" s="7">
        <v>44426.677083333336</v>
      </c>
      <c r="B259" s="7">
        <v>44426.6875</v>
      </c>
      <c r="C259" s="3">
        <v>61.363889999999998</v>
      </c>
      <c r="D259" s="3">
        <v>172.41586000000001</v>
      </c>
      <c r="E259" s="3"/>
      <c r="F259" s="3"/>
      <c r="G259" s="3">
        <v>-111.05197</v>
      </c>
      <c r="H259" s="3">
        <v>74.059714339999999</v>
      </c>
      <c r="I259" s="3">
        <v>0</v>
      </c>
      <c r="J259" s="3">
        <v>74.099999999999994</v>
      </c>
      <c r="K259" s="3">
        <v>2.72768348</v>
      </c>
      <c r="L259" s="3">
        <v>1.6029952000000001</v>
      </c>
      <c r="M259" s="3">
        <v>0.98502895000000001</v>
      </c>
      <c r="N259" s="5"/>
    </row>
    <row r="260" spans="1:14" x14ac:dyDescent="0.25">
      <c r="A260" s="7">
        <v>44426.6875</v>
      </c>
      <c r="B260" s="7">
        <v>44426.697916666664</v>
      </c>
      <c r="C260" s="3">
        <v>58.267240000000001</v>
      </c>
      <c r="D260" s="3">
        <v>138.33562000000001</v>
      </c>
      <c r="E260" s="3"/>
      <c r="F260" s="3"/>
      <c r="G260" s="3">
        <v>-80.068380000000005</v>
      </c>
      <c r="H260" s="3">
        <v>78.418551120000004</v>
      </c>
      <c r="I260" s="3">
        <v>0</v>
      </c>
      <c r="J260" s="3">
        <v>78.45</v>
      </c>
      <c r="K260" s="3">
        <v>2.72441632</v>
      </c>
      <c r="L260" s="3">
        <v>1.26287807</v>
      </c>
      <c r="M260" s="3">
        <v>0.92952712999999998</v>
      </c>
      <c r="N260" s="5"/>
    </row>
    <row r="261" spans="1:14" x14ac:dyDescent="0.25">
      <c r="A261" s="7">
        <v>44426.697916666664</v>
      </c>
      <c r="B261" s="7">
        <v>44426.708333333336</v>
      </c>
      <c r="C261" s="3">
        <v>61.276589999999999</v>
      </c>
      <c r="D261" s="3">
        <v>107.34096</v>
      </c>
      <c r="E261" s="3"/>
      <c r="F261" s="3"/>
      <c r="G261" s="3">
        <v>-46.064369999999997</v>
      </c>
      <c r="H261" s="3">
        <v>79.834607899999995</v>
      </c>
      <c r="I261" s="3">
        <v>0</v>
      </c>
      <c r="J261" s="3">
        <v>80.27</v>
      </c>
      <c r="K261" s="3">
        <v>2.8737619200000002</v>
      </c>
      <c r="L261" s="3">
        <v>1.26513988</v>
      </c>
      <c r="M261" s="3">
        <v>1.4105880099999999</v>
      </c>
      <c r="N261" s="5"/>
    </row>
    <row r="262" spans="1:14" x14ac:dyDescent="0.25">
      <c r="A262" s="7">
        <v>44426.708333333336</v>
      </c>
      <c r="B262" s="7">
        <v>44426.71875</v>
      </c>
      <c r="C262" s="3">
        <v>58.804569999999998</v>
      </c>
      <c r="D262" s="3">
        <v>156.51872</v>
      </c>
      <c r="E262" s="3"/>
      <c r="F262" s="3"/>
      <c r="G262" s="3">
        <v>-97.714150000000004</v>
      </c>
      <c r="H262" s="3">
        <v>74.057648630000003</v>
      </c>
      <c r="I262" s="3">
        <v>0</v>
      </c>
      <c r="J262" s="3">
        <v>74.099999999999994</v>
      </c>
      <c r="K262" s="3">
        <v>3.0939302099999999</v>
      </c>
      <c r="L262" s="3">
        <v>1.76293816</v>
      </c>
      <c r="M262" s="3">
        <v>1.09243705</v>
      </c>
      <c r="N262" s="5"/>
    </row>
    <row r="263" spans="1:14" x14ac:dyDescent="0.25">
      <c r="A263" s="7">
        <v>44426.71875</v>
      </c>
      <c r="B263" s="7">
        <v>44426.729166666664</v>
      </c>
      <c r="C263" s="3">
        <v>74.103160000000003</v>
      </c>
      <c r="D263" s="3">
        <v>132.89936</v>
      </c>
      <c r="E263" s="3"/>
      <c r="F263" s="3"/>
      <c r="G263" s="3">
        <v>-58.796199999999999</v>
      </c>
      <c r="H263" s="3">
        <v>74.084898030000005</v>
      </c>
      <c r="I263" s="3">
        <v>0</v>
      </c>
      <c r="J263" s="3">
        <v>74.099999999999994</v>
      </c>
      <c r="K263" s="3">
        <v>3.1547336399999999</v>
      </c>
      <c r="L263" s="3">
        <v>1.77755905</v>
      </c>
      <c r="M263" s="3">
        <v>1.4828367200000001</v>
      </c>
      <c r="N263" s="5"/>
    </row>
    <row r="264" spans="1:14" x14ac:dyDescent="0.25">
      <c r="A264" s="7">
        <v>44426.729166666664</v>
      </c>
      <c r="B264" s="7">
        <v>44426.739583333336</v>
      </c>
      <c r="C264" s="3">
        <v>51.541870000000003</v>
      </c>
      <c r="D264" s="3">
        <v>86.299629999999993</v>
      </c>
      <c r="E264" s="3"/>
      <c r="F264" s="3"/>
      <c r="G264" s="3">
        <v>-34.757759999999998</v>
      </c>
      <c r="H264" s="3">
        <v>78.108301909999994</v>
      </c>
      <c r="I264" s="3">
        <v>0</v>
      </c>
      <c r="J264" s="3">
        <v>78.11</v>
      </c>
      <c r="K264" s="3">
        <v>3.2380246399999999</v>
      </c>
      <c r="L264" s="3">
        <v>1.8794719499999999</v>
      </c>
      <c r="M264" s="3">
        <v>1.39295529</v>
      </c>
      <c r="N264" s="5"/>
    </row>
    <row r="265" spans="1:14" x14ac:dyDescent="0.25">
      <c r="A265" s="7">
        <v>44426.739583333336</v>
      </c>
      <c r="B265" s="7">
        <v>44426.75</v>
      </c>
      <c r="C265" s="3">
        <v>56.778289999999998</v>
      </c>
      <c r="D265" s="3">
        <v>69.304670000000002</v>
      </c>
      <c r="E265" s="3"/>
      <c r="F265" s="3"/>
      <c r="G265" s="3">
        <v>-12.52638</v>
      </c>
      <c r="H265" s="3">
        <v>78.105772869999996</v>
      </c>
      <c r="I265" s="3">
        <v>0</v>
      </c>
      <c r="J265" s="3">
        <v>78.11</v>
      </c>
      <c r="K265" s="3">
        <v>3.2962122200000001</v>
      </c>
      <c r="L265" s="3">
        <v>1.88277425</v>
      </c>
      <c r="M265" s="3">
        <v>1.6110789700000001</v>
      </c>
      <c r="N265" s="5"/>
    </row>
    <row r="266" spans="1:14" x14ac:dyDescent="0.25">
      <c r="A266" s="7">
        <v>44426.75</v>
      </c>
      <c r="B266" s="7">
        <v>44426.760416666664</v>
      </c>
      <c r="C266" s="3">
        <v>48.39114</v>
      </c>
      <c r="D266" s="3">
        <v>110.74243</v>
      </c>
      <c r="E266" s="3"/>
      <c r="F266" s="3"/>
      <c r="G266" s="3">
        <v>-62.351289999999999</v>
      </c>
      <c r="H266" s="3">
        <v>74.093715290000006</v>
      </c>
      <c r="I266" s="3">
        <v>106.5</v>
      </c>
      <c r="J266" s="3">
        <v>74.099999999999994</v>
      </c>
      <c r="K266" s="3">
        <v>3.5140177600000002</v>
      </c>
      <c r="L266" s="3">
        <v>1.9798609599999999</v>
      </c>
      <c r="M266" s="3">
        <v>1.0242460200000001</v>
      </c>
      <c r="N266" s="5"/>
    </row>
    <row r="267" spans="1:14" x14ac:dyDescent="0.25">
      <c r="A267" s="7">
        <v>44426.760416666664</v>
      </c>
      <c r="B267" s="7">
        <v>44426.770833333336</v>
      </c>
      <c r="C267" s="3">
        <v>59.74042</v>
      </c>
      <c r="D267" s="3">
        <v>121.47788</v>
      </c>
      <c r="E267" s="3"/>
      <c r="F267" s="3"/>
      <c r="G267" s="3">
        <v>-61.737459999999999</v>
      </c>
      <c r="H267" s="3">
        <v>74.099993339999997</v>
      </c>
      <c r="I267" s="3">
        <v>0</v>
      </c>
      <c r="J267" s="3">
        <v>74.099999999999994</v>
      </c>
      <c r="K267" s="3">
        <v>3.5622697900000002</v>
      </c>
      <c r="L267" s="3">
        <v>1.9932780699999999</v>
      </c>
      <c r="M267" s="3">
        <v>1.5130223700000001</v>
      </c>
      <c r="N267" s="5"/>
    </row>
    <row r="268" spans="1:14" x14ac:dyDescent="0.25">
      <c r="A268" s="7">
        <v>44426.770833333336</v>
      </c>
      <c r="B268" s="7">
        <v>44426.78125</v>
      </c>
      <c r="C268" s="3">
        <v>55.957000000000001</v>
      </c>
      <c r="D268" s="3">
        <v>99.757369999999995</v>
      </c>
      <c r="E268" s="3"/>
      <c r="F268" s="3"/>
      <c r="G268" s="3">
        <v>-43.800370000000001</v>
      </c>
      <c r="H268" s="3">
        <v>74.096351110000001</v>
      </c>
      <c r="I268" s="3">
        <v>0</v>
      </c>
      <c r="J268" s="3">
        <v>74.099999999999994</v>
      </c>
      <c r="K268" s="3">
        <v>3.58681304</v>
      </c>
      <c r="L268" s="3">
        <v>2.2527025699999998</v>
      </c>
      <c r="M268" s="3">
        <v>1.6345926799999999</v>
      </c>
      <c r="N268" s="5"/>
    </row>
    <row r="269" spans="1:14" x14ac:dyDescent="0.25">
      <c r="A269" s="7">
        <v>44426.78125</v>
      </c>
      <c r="B269" s="7">
        <v>44426.791666666664</v>
      </c>
      <c r="C269" s="3">
        <v>79.072720000000004</v>
      </c>
      <c r="D269" s="3">
        <v>93.122720000000001</v>
      </c>
      <c r="E269" s="3"/>
      <c r="F269" s="3"/>
      <c r="G269" s="3">
        <v>-14.05</v>
      </c>
      <c r="H269" s="3">
        <v>74.090493719999998</v>
      </c>
      <c r="I269" s="3">
        <v>0</v>
      </c>
      <c r="J269" s="3">
        <v>74.099999999999994</v>
      </c>
      <c r="K269" s="3">
        <v>3.6067518700000001</v>
      </c>
      <c r="L269" s="3">
        <v>2.2579522299999999</v>
      </c>
      <c r="M269" s="3">
        <v>2.6816862399999999</v>
      </c>
      <c r="N269" s="5"/>
    </row>
    <row r="270" spans="1:14" x14ac:dyDescent="0.25">
      <c r="A270" s="7">
        <v>44426.791666666664</v>
      </c>
      <c r="B270" s="7">
        <v>44426.802083333336</v>
      </c>
      <c r="C270" s="3">
        <v>65.540450000000007</v>
      </c>
      <c r="D270" s="3">
        <v>80.033079999999998</v>
      </c>
      <c r="E270" s="3"/>
      <c r="F270" s="3"/>
      <c r="G270" s="3">
        <v>-14.49263</v>
      </c>
      <c r="H270" s="3">
        <v>77.560671560000003</v>
      </c>
      <c r="I270" s="3">
        <v>132.83000000000001</v>
      </c>
      <c r="J270" s="3">
        <v>78.099999999999994</v>
      </c>
      <c r="K270" s="3">
        <v>3.73696793</v>
      </c>
      <c r="L270" s="3">
        <v>2.45597245</v>
      </c>
      <c r="M270" s="3">
        <v>1.86467228</v>
      </c>
      <c r="N270" s="5"/>
    </row>
    <row r="271" spans="1:14" x14ac:dyDescent="0.25">
      <c r="A271" s="7">
        <v>44426.802083333336</v>
      </c>
      <c r="B271" s="7">
        <v>44426.8125</v>
      </c>
      <c r="C271" s="3">
        <v>60.93479</v>
      </c>
      <c r="D271" s="3">
        <v>74.328940000000003</v>
      </c>
      <c r="E271" s="3"/>
      <c r="F271" s="3"/>
      <c r="G271" s="3">
        <v>-13.39415</v>
      </c>
      <c r="H271" s="3">
        <v>77.982872290000003</v>
      </c>
      <c r="I271" s="3">
        <v>0</v>
      </c>
      <c r="J271" s="3">
        <v>78.099999999999994</v>
      </c>
      <c r="K271" s="3">
        <v>3.7728455599999999</v>
      </c>
      <c r="L271" s="3">
        <v>2.4372622100000001</v>
      </c>
      <c r="M271" s="3">
        <v>1.69887364</v>
      </c>
      <c r="N271" s="5"/>
    </row>
    <row r="272" spans="1:14" x14ac:dyDescent="0.25">
      <c r="A272" s="7">
        <v>44426.8125</v>
      </c>
      <c r="B272" s="7">
        <v>44426.822916666664</v>
      </c>
      <c r="C272" s="3">
        <v>88.535899999999998</v>
      </c>
      <c r="D272" s="3">
        <v>47.972790000000003</v>
      </c>
      <c r="E272" s="3"/>
      <c r="F272" s="3"/>
      <c r="G272" s="3">
        <v>40.563110000000002</v>
      </c>
      <c r="H272" s="3">
        <v>143.60919010000001</v>
      </c>
      <c r="I272" s="3">
        <v>130.69</v>
      </c>
      <c r="J272" s="3">
        <v>78.099999999999994</v>
      </c>
      <c r="K272" s="3">
        <v>3.96377961</v>
      </c>
      <c r="L272" s="3">
        <v>2.3114494300000001</v>
      </c>
      <c r="M272" s="3">
        <v>1.74895431</v>
      </c>
      <c r="N272" s="5"/>
    </row>
    <row r="273" spans="1:14" x14ac:dyDescent="0.25">
      <c r="A273" s="7">
        <v>44426.822916666664</v>
      </c>
      <c r="B273" s="7">
        <v>44426.833333333336</v>
      </c>
      <c r="C273" s="3">
        <v>124.04093</v>
      </c>
      <c r="D273" s="3">
        <v>40.2727</v>
      </c>
      <c r="E273" s="3"/>
      <c r="F273" s="3"/>
      <c r="G273" s="3">
        <v>83.768230000000003</v>
      </c>
      <c r="H273" s="3">
        <v>159.1126763</v>
      </c>
      <c r="I273" s="3">
        <v>158.58000000000001</v>
      </c>
      <c r="J273" s="3">
        <v>78.099999999999994</v>
      </c>
      <c r="K273" s="3">
        <v>4.2248792499999999</v>
      </c>
      <c r="L273" s="3">
        <v>2.1909952499999998</v>
      </c>
      <c r="M273" s="3">
        <v>1.68059011</v>
      </c>
      <c r="N273" s="5"/>
    </row>
    <row r="274" spans="1:14" x14ac:dyDescent="0.25">
      <c r="A274" s="7">
        <v>44426.833333333336</v>
      </c>
      <c r="B274" s="7">
        <v>44426.84375</v>
      </c>
      <c r="C274" s="3">
        <v>95.916520000000006</v>
      </c>
      <c r="D274" s="3">
        <v>42.154820000000001</v>
      </c>
      <c r="E274" s="3"/>
      <c r="F274" s="3"/>
      <c r="G274" s="3">
        <v>53.761699999999998</v>
      </c>
      <c r="H274" s="3">
        <v>169.40644090000001</v>
      </c>
      <c r="I274" s="3">
        <v>168.98</v>
      </c>
      <c r="J274" s="3">
        <v>78.11</v>
      </c>
      <c r="K274" s="3">
        <v>4.4745187900000003</v>
      </c>
      <c r="L274" s="3">
        <v>2.4602109400000001</v>
      </c>
      <c r="M274" s="3">
        <v>2.09584525</v>
      </c>
      <c r="N274" s="5"/>
    </row>
    <row r="275" spans="1:14" x14ac:dyDescent="0.25">
      <c r="A275" s="7">
        <v>44426.84375</v>
      </c>
      <c r="B275" s="7">
        <v>44426.854166666664</v>
      </c>
      <c r="C275" s="3">
        <v>78.625219999999999</v>
      </c>
      <c r="D275" s="3">
        <v>41.890830000000001</v>
      </c>
      <c r="E275" s="3"/>
      <c r="F275" s="3"/>
      <c r="G275" s="3">
        <v>36.734389999999998</v>
      </c>
      <c r="H275" s="3">
        <v>169.5098102</v>
      </c>
      <c r="I275" s="3">
        <v>168.98</v>
      </c>
      <c r="J275" s="3">
        <v>78.11</v>
      </c>
      <c r="K275" s="3">
        <v>4.33321573</v>
      </c>
      <c r="L275" s="3">
        <v>2.41721757</v>
      </c>
      <c r="M275" s="3">
        <v>2.0438159599999999</v>
      </c>
      <c r="N275" s="5"/>
    </row>
    <row r="276" spans="1:14" x14ac:dyDescent="0.25">
      <c r="A276" s="7">
        <v>44426.854166666664</v>
      </c>
      <c r="B276" s="7">
        <v>44426.864583333336</v>
      </c>
      <c r="C276" s="3">
        <v>93.574709999999996</v>
      </c>
      <c r="D276" s="3">
        <v>79.54325</v>
      </c>
      <c r="E276" s="3"/>
      <c r="F276" s="3"/>
      <c r="G276" s="3">
        <v>14.031459999999999</v>
      </c>
      <c r="H276" s="3">
        <v>169.29709389999999</v>
      </c>
      <c r="I276" s="3">
        <v>168.98</v>
      </c>
      <c r="J276" s="3">
        <v>74.099999999999994</v>
      </c>
      <c r="K276" s="3">
        <v>4.2031749700000001</v>
      </c>
      <c r="L276" s="3">
        <v>2.6675270900000001</v>
      </c>
      <c r="M276" s="3">
        <v>4.1623278600000004</v>
      </c>
      <c r="N276" s="5"/>
    </row>
    <row r="277" spans="1:14" x14ac:dyDescent="0.25">
      <c r="A277" s="7">
        <v>44426.864583333336</v>
      </c>
      <c r="B277" s="7">
        <v>44426.875</v>
      </c>
      <c r="C277" s="3">
        <v>50.975079999999998</v>
      </c>
      <c r="D277" s="3">
        <v>88.05283</v>
      </c>
      <c r="E277" s="3"/>
      <c r="F277" s="3"/>
      <c r="G277" s="3">
        <v>-37.077750000000002</v>
      </c>
      <c r="H277" s="3">
        <v>73.206166490000001</v>
      </c>
      <c r="I277" s="3">
        <v>130.59</v>
      </c>
      <c r="J277" s="3">
        <v>74.099999999999994</v>
      </c>
      <c r="K277" s="3">
        <v>3.7400886799999999</v>
      </c>
      <c r="L277" s="3">
        <v>2.7159471599999998</v>
      </c>
      <c r="M277" s="3">
        <v>1.92247787</v>
      </c>
      <c r="N277" s="5"/>
    </row>
    <row r="278" spans="1:14" x14ac:dyDescent="0.25">
      <c r="A278" s="7">
        <v>44426.875</v>
      </c>
      <c r="B278" s="7">
        <v>44426.885416666664</v>
      </c>
      <c r="C278" s="3">
        <v>117.83581</v>
      </c>
      <c r="D278" s="3">
        <v>46.361919999999998</v>
      </c>
      <c r="E278" s="3"/>
      <c r="F278" s="3"/>
      <c r="G278" s="3">
        <v>71.473889999999997</v>
      </c>
      <c r="H278" s="3">
        <v>155.38550979999999</v>
      </c>
      <c r="I278" s="3">
        <v>154.44</v>
      </c>
      <c r="J278" s="3">
        <v>0</v>
      </c>
      <c r="K278" s="3">
        <v>4.0921741699999998</v>
      </c>
      <c r="L278" s="3">
        <v>2.2760033399999999</v>
      </c>
      <c r="M278" s="3">
        <v>4.0562535100000003</v>
      </c>
      <c r="N278" s="5"/>
    </row>
    <row r="279" spans="1:14" x14ac:dyDescent="0.25">
      <c r="A279" s="7">
        <v>44426.885416666664</v>
      </c>
      <c r="B279" s="7">
        <v>44426.895833333336</v>
      </c>
      <c r="C279" s="3">
        <v>115.47125</v>
      </c>
      <c r="D279" s="3">
        <v>74.573970000000003</v>
      </c>
      <c r="E279" s="3"/>
      <c r="F279" s="3"/>
      <c r="G279" s="3">
        <v>40.897280000000002</v>
      </c>
      <c r="H279" s="3">
        <v>155.4025705</v>
      </c>
      <c r="I279" s="3">
        <v>154.74</v>
      </c>
      <c r="J279" s="3">
        <v>0</v>
      </c>
      <c r="K279" s="3">
        <v>4.0613630399999998</v>
      </c>
      <c r="L279" s="3">
        <v>2.32663391</v>
      </c>
      <c r="M279" s="3">
        <v>6.4170853599999997</v>
      </c>
      <c r="N279" s="5"/>
    </row>
    <row r="280" spans="1:14" x14ac:dyDescent="0.25">
      <c r="A280" s="7">
        <v>44426.895833333336</v>
      </c>
      <c r="B280" s="7">
        <v>44426.90625</v>
      </c>
      <c r="C280" s="3">
        <v>121.01361</v>
      </c>
      <c r="D280" s="3">
        <v>122.26003</v>
      </c>
      <c r="E280" s="3"/>
      <c r="F280" s="3"/>
      <c r="G280" s="3">
        <v>-1.2464200000000001</v>
      </c>
      <c r="H280" s="3">
        <v>76.677072620000004</v>
      </c>
      <c r="I280" s="3">
        <v>130.79</v>
      </c>
      <c r="J280" s="3">
        <v>78.099999999999994</v>
      </c>
      <c r="K280" s="3">
        <v>3.6963299900000002</v>
      </c>
      <c r="L280" s="3">
        <v>2.3527153699999999</v>
      </c>
      <c r="M280" s="3">
        <v>4.6200168499999998</v>
      </c>
      <c r="N280" s="5"/>
    </row>
    <row r="281" spans="1:14" x14ac:dyDescent="0.25">
      <c r="A281" s="7">
        <v>44426.90625</v>
      </c>
      <c r="B281" s="7">
        <v>44426.916666666664</v>
      </c>
      <c r="C281" s="3">
        <v>83.896730000000005</v>
      </c>
      <c r="D281" s="3">
        <v>110.41173999999999</v>
      </c>
      <c r="E281" s="3"/>
      <c r="F281" s="3"/>
      <c r="G281" s="3">
        <v>-26.51501</v>
      </c>
      <c r="H281" s="3">
        <v>76.424998279999997</v>
      </c>
      <c r="I281" s="3">
        <v>132.83000000000001</v>
      </c>
      <c r="J281" s="3">
        <v>78.099999999999994</v>
      </c>
      <c r="K281" s="3">
        <v>3.71883966</v>
      </c>
      <c r="L281" s="3">
        <v>2.38703829</v>
      </c>
      <c r="M281" s="3">
        <v>2.4247712199999998</v>
      </c>
      <c r="N281" s="5"/>
    </row>
    <row r="282" spans="1:14" x14ac:dyDescent="0.25">
      <c r="A282" s="7">
        <v>44426.916666666664</v>
      </c>
      <c r="B282" s="7">
        <v>44426.927083333336</v>
      </c>
      <c r="C282" s="3">
        <v>139.30213000000001</v>
      </c>
      <c r="D282" s="3">
        <v>138.86779999999999</v>
      </c>
      <c r="E282" s="3"/>
      <c r="F282" s="3"/>
      <c r="G282" s="3">
        <v>0.43432999999999999</v>
      </c>
      <c r="H282" s="3">
        <v>129.590552</v>
      </c>
      <c r="I282" s="3">
        <v>0</v>
      </c>
      <c r="J282" s="3">
        <v>71.41</v>
      </c>
      <c r="K282" s="3">
        <v>4.1534403800000002</v>
      </c>
      <c r="L282" s="3">
        <v>3.30146352</v>
      </c>
      <c r="M282" s="3">
        <v>5.3858213399999997</v>
      </c>
      <c r="N282" s="5"/>
    </row>
    <row r="283" spans="1:14" x14ac:dyDescent="0.25">
      <c r="A283" s="7">
        <v>44426.927083333336</v>
      </c>
      <c r="B283" s="7">
        <v>44426.9375</v>
      </c>
      <c r="C283" s="3">
        <v>100.29810999999999</v>
      </c>
      <c r="D283" s="3">
        <v>110.97248999999999</v>
      </c>
      <c r="E283" s="3"/>
      <c r="F283" s="3"/>
      <c r="G283" s="3">
        <v>-10.674379999999999</v>
      </c>
      <c r="H283" s="3">
        <v>71.293465679999997</v>
      </c>
      <c r="I283" s="3">
        <v>106.5</v>
      </c>
      <c r="J283" s="3">
        <v>71.41</v>
      </c>
      <c r="K283" s="3">
        <v>3.8948249800000001</v>
      </c>
      <c r="L283" s="3">
        <v>3.2993988399999998</v>
      </c>
      <c r="M283" s="3">
        <v>3.4531172400000001</v>
      </c>
      <c r="N283" s="5"/>
    </row>
    <row r="284" spans="1:14" x14ac:dyDescent="0.25">
      <c r="A284" s="7">
        <v>44426.9375</v>
      </c>
      <c r="B284" s="7">
        <v>44426.947916666664</v>
      </c>
      <c r="C284" s="3">
        <v>78.667929999999998</v>
      </c>
      <c r="D284" s="3">
        <v>112.24248</v>
      </c>
      <c r="E284" s="3"/>
      <c r="F284" s="3"/>
      <c r="G284" s="3">
        <v>-33.574550000000002</v>
      </c>
      <c r="H284" s="3">
        <v>71.408620220000003</v>
      </c>
      <c r="I284" s="3">
        <v>133.03</v>
      </c>
      <c r="J284" s="3">
        <v>71.41</v>
      </c>
      <c r="K284" s="3">
        <v>3.8673018899999998</v>
      </c>
      <c r="L284" s="3">
        <v>3.7179470499999998</v>
      </c>
      <c r="M284" s="3">
        <v>3.1317566800000001</v>
      </c>
      <c r="N284" s="5"/>
    </row>
    <row r="285" spans="1:14" x14ac:dyDescent="0.25">
      <c r="A285" s="7">
        <v>44426.947916666664</v>
      </c>
      <c r="B285" s="7">
        <v>44426.958333333336</v>
      </c>
      <c r="C285" s="3">
        <v>50.953339999999997</v>
      </c>
      <c r="D285" s="3">
        <v>130.12298000000001</v>
      </c>
      <c r="E285" s="3"/>
      <c r="F285" s="3"/>
      <c r="G285" s="3">
        <v>-79.169640000000001</v>
      </c>
      <c r="H285" s="3">
        <v>71.391971889999994</v>
      </c>
      <c r="I285" s="3">
        <v>0</v>
      </c>
      <c r="J285" s="3">
        <v>71.41</v>
      </c>
      <c r="K285" s="3">
        <v>3.8862509300000001</v>
      </c>
      <c r="L285" s="3">
        <v>3.7833208900000002</v>
      </c>
      <c r="M285" s="3">
        <v>1.0256577200000001</v>
      </c>
      <c r="N285" s="5"/>
    </row>
    <row r="286" spans="1:14" x14ac:dyDescent="0.25">
      <c r="A286" s="7">
        <v>44426.958333333336</v>
      </c>
      <c r="B286" s="7">
        <v>44426.96875</v>
      </c>
      <c r="C286" s="3">
        <v>92.000990000000002</v>
      </c>
      <c r="D286" s="3">
        <v>102.04746</v>
      </c>
      <c r="E286" s="3"/>
      <c r="F286" s="3"/>
      <c r="G286" s="3">
        <v>-10.046469999999999</v>
      </c>
      <c r="H286" s="3">
        <v>69.855449239999999</v>
      </c>
      <c r="I286" s="3">
        <v>142.1</v>
      </c>
      <c r="J286" s="3">
        <v>71.17</v>
      </c>
      <c r="K286" s="3">
        <v>3.87734165</v>
      </c>
      <c r="L286" s="3">
        <v>4.0020638899999996</v>
      </c>
      <c r="M286" s="3">
        <v>4.2256628899999997</v>
      </c>
      <c r="N286" s="5"/>
    </row>
    <row r="287" spans="1:14" x14ac:dyDescent="0.25">
      <c r="A287" s="7">
        <v>44426.96875</v>
      </c>
      <c r="B287" s="7">
        <v>44426.979166666664</v>
      </c>
      <c r="C287" s="3">
        <v>66.321330000000003</v>
      </c>
      <c r="D287" s="3">
        <v>110.07888</v>
      </c>
      <c r="E287" s="3"/>
      <c r="F287" s="3"/>
      <c r="G287" s="3">
        <v>-43.757550000000002</v>
      </c>
      <c r="H287" s="3">
        <v>70.568335110000007</v>
      </c>
      <c r="I287" s="3">
        <v>142.1</v>
      </c>
      <c r="J287" s="3">
        <v>71.17</v>
      </c>
      <c r="K287" s="3">
        <v>3.8787727400000001</v>
      </c>
      <c r="L287" s="3">
        <v>3.9455016199999999</v>
      </c>
      <c r="M287" s="3">
        <v>2.5899029599999999</v>
      </c>
      <c r="N287" s="5"/>
    </row>
    <row r="288" spans="1:14" x14ac:dyDescent="0.25">
      <c r="A288" s="7">
        <v>44426.979166666664</v>
      </c>
      <c r="B288" s="7">
        <v>44426.989583333336</v>
      </c>
      <c r="C288" s="3">
        <v>57.004469999999998</v>
      </c>
      <c r="D288" s="3">
        <v>129.96392</v>
      </c>
      <c r="E288" s="3"/>
      <c r="F288" s="3"/>
      <c r="G288" s="3">
        <v>-72.959450000000004</v>
      </c>
      <c r="H288" s="3">
        <v>70.954725319999994</v>
      </c>
      <c r="I288" s="3">
        <v>142.1</v>
      </c>
      <c r="J288" s="3">
        <v>71.17</v>
      </c>
      <c r="K288" s="3">
        <v>3.8813001499999999</v>
      </c>
      <c r="L288" s="3">
        <v>3.5606797499999998</v>
      </c>
      <c r="M288" s="3">
        <v>2.4363798600000002</v>
      </c>
      <c r="N288" s="5"/>
    </row>
    <row r="289" spans="1:14" x14ac:dyDescent="0.25">
      <c r="A289" s="7">
        <v>44426.989583333336</v>
      </c>
      <c r="B289" s="7">
        <v>44427</v>
      </c>
      <c r="C289" s="3">
        <v>81.105170000000001</v>
      </c>
      <c r="D289" s="3">
        <v>148.77779000000001</v>
      </c>
      <c r="E289" s="3"/>
      <c r="F289" s="3"/>
      <c r="G289" s="3">
        <v>-67.672619999999995</v>
      </c>
      <c r="H289" s="3">
        <v>71.079622430000001</v>
      </c>
      <c r="I289" s="3">
        <v>142.1</v>
      </c>
      <c r="J289" s="3">
        <v>71.17</v>
      </c>
      <c r="K289" s="3">
        <v>3.9448322600000001</v>
      </c>
      <c r="L289" s="3">
        <v>3.4877411500000002</v>
      </c>
      <c r="M289" s="3">
        <v>3.4537205499999999</v>
      </c>
      <c r="N289" s="5"/>
    </row>
    <row r="290" spans="1:14" x14ac:dyDescent="0.25">
      <c r="A290" s="7">
        <v>44427</v>
      </c>
      <c r="B290" s="7">
        <v>44427.010416666664</v>
      </c>
      <c r="C290" s="3">
        <v>119.15335</v>
      </c>
      <c r="D290" s="3">
        <v>37.594720000000002</v>
      </c>
      <c r="E290" s="3"/>
      <c r="F290" s="3"/>
      <c r="G290" s="3">
        <v>81.558629999999994</v>
      </c>
      <c r="H290" s="3">
        <v>131.3191157</v>
      </c>
      <c r="I290" s="3">
        <v>130.69</v>
      </c>
      <c r="J290" s="3">
        <v>76.09</v>
      </c>
      <c r="K290" s="3">
        <v>4.1765820400000004</v>
      </c>
      <c r="L290" s="3">
        <v>0.79877450000000005</v>
      </c>
      <c r="M290" s="3">
        <v>1.4105578999999999</v>
      </c>
      <c r="N290" s="5"/>
    </row>
    <row r="291" spans="1:14" x14ac:dyDescent="0.25">
      <c r="A291" s="7">
        <v>44427.010416666664</v>
      </c>
      <c r="B291" s="7">
        <v>44427.020833333336</v>
      </c>
      <c r="C291" s="3">
        <v>140.49706</v>
      </c>
      <c r="D291" s="3">
        <v>74.348740000000006</v>
      </c>
      <c r="E291" s="3"/>
      <c r="F291" s="3"/>
      <c r="G291" s="3">
        <v>66.148319999999998</v>
      </c>
      <c r="H291" s="3">
        <v>131.01563290000001</v>
      </c>
      <c r="I291" s="3">
        <v>130.69</v>
      </c>
      <c r="J291" s="3">
        <v>76.09</v>
      </c>
      <c r="K291" s="3">
        <v>4.2168342799999996</v>
      </c>
      <c r="L291" s="3">
        <v>0.80884571999999999</v>
      </c>
      <c r="M291" s="3">
        <v>3.5363914099999998</v>
      </c>
      <c r="N291" s="5"/>
    </row>
    <row r="292" spans="1:14" x14ac:dyDescent="0.25">
      <c r="A292" s="7">
        <v>44427.020833333336</v>
      </c>
      <c r="B292" s="7">
        <v>44427.03125</v>
      </c>
      <c r="C292" s="3">
        <v>125.20316</v>
      </c>
      <c r="D292" s="3">
        <v>82.180940000000007</v>
      </c>
      <c r="E292" s="3"/>
      <c r="F292" s="3"/>
      <c r="G292" s="3">
        <v>43.022219999999997</v>
      </c>
      <c r="H292" s="3">
        <v>130.58999990000001</v>
      </c>
      <c r="I292" s="3">
        <v>130.59</v>
      </c>
      <c r="J292" s="3">
        <v>76.19</v>
      </c>
      <c r="K292" s="3">
        <v>4.1907850800000004</v>
      </c>
      <c r="L292" s="3">
        <v>0.83945389999999998</v>
      </c>
      <c r="M292" s="3">
        <v>3.3754637700000001</v>
      </c>
      <c r="N292" s="5"/>
    </row>
    <row r="293" spans="1:14" x14ac:dyDescent="0.25">
      <c r="A293" s="7">
        <v>44427.03125</v>
      </c>
      <c r="B293" s="7">
        <v>44427.041666666664</v>
      </c>
      <c r="C293" s="3">
        <v>79.458299999999994</v>
      </c>
      <c r="D293" s="3">
        <v>60.128990000000002</v>
      </c>
      <c r="E293" s="3"/>
      <c r="F293" s="3"/>
      <c r="G293" s="3">
        <v>19.32931</v>
      </c>
      <c r="H293" s="3">
        <v>112.5</v>
      </c>
      <c r="I293" s="3">
        <v>112.5</v>
      </c>
      <c r="J293" s="3">
        <v>76.290000000000006</v>
      </c>
      <c r="K293" s="3">
        <v>4.0213283999999998</v>
      </c>
      <c r="L293" s="3">
        <v>0.84833645999999996</v>
      </c>
      <c r="M293" s="3">
        <v>1.7296394900000001</v>
      </c>
      <c r="N293" s="5"/>
    </row>
    <row r="294" spans="1:14" x14ac:dyDescent="0.25">
      <c r="A294" s="7">
        <v>44427.041666666664</v>
      </c>
      <c r="B294" s="7">
        <v>44427.052083333336</v>
      </c>
      <c r="C294" s="3">
        <v>142.37302</v>
      </c>
      <c r="D294" s="3">
        <v>48.587820000000001</v>
      </c>
      <c r="E294" s="3"/>
      <c r="F294" s="3"/>
      <c r="G294" s="3">
        <v>93.785200000000003</v>
      </c>
      <c r="H294" s="3">
        <v>115.0999999</v>
      </c>
      <c r="I294" s="3">
        <v>115.1</v>
      </c>
      <c r="J294" s="3">
        <v>0</v>
      </c>
      <c r="K294" s="3">
        <v>3.7654283999999998</v>
      </c>
      <c r="L294" s="3">
        <v>0.86179939999999999</v>
      </c>
      <c r="M294" s="3">
        <v>3.7802646499999999</v>
      </c>
      <c r="N294" s="5"/>
    </row>
    <row r="295" spans="1:14" x14ac:dyDescent="0.25">
      <c r="A295" s="7">
        <v>44427.052083333336</v>
      </c>
      <c r="B295" s="7">
        <v>44427.0625</v>
      </c>
      <c r="C295" s="3">
        <v>83.883700000000005</v>
      </c>
      <c r="D295" s="3">
        <v>37.406219999999998</v>
      </c>
      <c r="E295" s="3"/>
      <c r="F295" s="3"/>
      <c r="G295" s="3">
        <v>46.47748</v>
      </c>
      <c r="H295" s="3">
        <v>115.1</v>
      </c>
      <c r="I295" s="3">
        <v>115.1</v>
      </c>
      <c r="J295" s="3">
        <v>0</v>
      </c>
      <c r="K295" s="3">
        <v>3.6852389699999999</v>
      </c>
      <c r="L295" s="3">
        <v>0.87198386000000006</v>
      </c>
      <c r="M295" s="3">
        <v>3.02296231</v>
      </c>
      <c r="N295" s="5"/>
    </row>
    <row r="296" spans="1:14" x14ac:dyDescent="0.25">
      <c r="A296" s="7">
        <v>44427.0625</v>
      </c>
      <c r="B296" s="7">
        <v>44427.072916666664</v>
      </c>
      <c r="C296" s="3">
        <v>33.648980000000002</v>
      </c>
      <c r="D296" s="3">
        <v>19.907150000000001</v>
      </c>
      <c r="E296" s="3"/>
      <c r="F296" s="3"/>
      <c r="G296" s="3">
        <v>13.74183</v>
      </c>
      <c r="H296" s="3">
        <v>115.1</v>
      </c>
      <c r="I296" s="3">
        <v>115.1</v>
      </c>
      <c r="J296" s="3">
        <v>0</v>
      </c>
      <c r="K296" s="3">
        <v>3.67166405</v>
      </c>
      <c r="L296" s="3">
        <v>0.86017611000000005</v>
      </c>
      <c r="M296" s="3">
        <v>1.66728342</v>
      </c>
      <c r="N296" s="5"/>
    </row>
    <row r="297" spans="1:14" x14ac:dyDescent="0.25">
      <c r="A297" s="7">
        <v>44427.072916666664</v>
      </c>
      <c r="B297" s="7">
        <v>44427.083333333336</v>
      </c>
      <c r="C297" s="3">
        <v>68.239109999999997</v>
      </c>
      <c r="D297" s="3">
        <v>13.8725</v>
      </c>
      <c r="E297" s="3"/>
      <c r="F297" s="3"/>
      <c r="G297" s="3">
        <v>54.366610000000001</v>
      </c>
      <c r="H297" s="3">
        <v>100.5639719</v>
      </c>
      <c r="I297" s="3">
        <v>98.28</v>
      </c>
      <c r="J297" s="3">
        <v>0</v>
      </c>
      <c r="K297" s="3">
        <v>3.4981242799999999</v>
      </c>
      <c r="L297" s="3">
        <v>0.86714119000000001</v>
      </c>
      <c r="M297" s="3">
        <v>0.76953258000000002</v>
      </c>
      <c r="N297" s="5"/>
    </row>
    <row r="298" spans="1:14" x14ac:dyDescent="0.25">
      <c r="A298" s="7">
        <v>44427.083333333336</v>
      </c>
      <c r="B298" s="7">
        <v>44427.09375</v>
      </c>
      <c r="C298" s="3">
        <v>70.91046</v>
      </c>
      <c r="D298" s="3">
        <v>26.111180000000001</v>
      </c>
      <c r="E298" s="3"/>
      <c r="F298" s="3"/>
      <c r="G298" s="3">
        <v>44.799280000000003</v>
      </c>
      <c r="H298" s="3">
        <v>107.29136920000001</v>
      </c>
      <c r="I298" s="3">
        <v>105.81</v>
      </c>
      <c r="J298" s="3">
        <v>0</v>
      </c>
      <c r="K298" s="3">
        <v>3.47215221</v>
      </c>
      <c r="L298" s="3">
        <v>0.92557312000000003</v>
      </c>
      <c r="M298" s="3">
        <v>2.1859260200000001</v>
      </c>
      <c r="N298" s="5"/>
    </row>
    <row r="299" spans="1:14" x14ac:dyDescent="0.25">
      <c r="A299" s="7">
        <v>44427.09375</v>
      </c>
      <c r="B299" s="7">
        <v>44427.104166666664</v>
      </c>
      <c r="C299" s="3">
        <v>62.326030000000003</v>
      </c>
      <c r="D299" s="3">
        <v>25.419239999999999</v>
      </c>
      <c r="E299" s="3"/>
      <c r="F299" s="3"/>
      <c r="G299" s="3">
        <v>36.906790000000001</v>
      </c>
      <c r="H299" s="3">
        <v>107.0501337</v>
      </c>
      <c r="I299" s="3">
        <v>105.71</v>
      </c>
      <c r="J299" s="3">
        <v>0</v>
      </c>
      <c r="K299" s="3">
        <v>3.31643189</v>
      </c>
      <c r="L299" s="3">
        <v>0.93464694000000004</v>
      </c>
      <c r="M299" s="3">
        <v>1.5987384600000001</v>
      </c>
      <c r="N299" s="5"/>
    </row>
    <row r="300" spans="1:14" x14ac:dyDescent="0.25">
      <c r="A300" s="7">
        <v>44427.104166666664</v>
      </c>
      <c r="B300" s="7">
        <v>44427.114583333336</v>
      </c>
      <c r="C300" s="3">
        <v>65.268709999999999</v>
      </c>
      <c r="D300" s="3">
        <v>22.625399999999999</v>
      </c>
      <c r="E300" s="3"/>
      <c r="F300" s="3"/>
      <c r="G300" s="3">
        <v>42.64331</v>
      </c>
      <c r="H300" s="3">
        <v>108.94082450000001</v>
      </c>
      <c r="I300" s="3">
        <v>105.61</v>
      </c>
      <c r="J300" s="3">
        <v>71.260000000000005</v>
      </c>
      <c r="K300" s="3">
        <v>3.2411626999999998</v>
      </c>
      <c r="L300" s="3">
        <v>0.95591521999999995</v>
      </c>
      <c r="M300" s="3">
        <v>0.63754045999999998</v>
      </c>
      <c r="N300" s="5"/>
    </row>
    <row r="301" spans="1:14" x14ac:dyDescent="0.25">
      <c r="A301" s="7">
        <v>44427.114583333336</v>
      </c>
      <c r="B301" s="7">
        <v>44427.125</v>
      </c>
      <c r="C301" s="3">
        <v>45.661070000000002</v>
      </c>
      <c r="D301" s="3">
        <v>34.706890000000001</v>
      </c>
      <c r="E301" s="3"/>
      <c r="F301" s="3"/>
      <c r="G301" s="3">
        <v>10.954179999999999</v>
      </c>
      <c r="H301" s="3">
        <v>105.14356429999999</v>
      </c>
      <c r="I301" s="3">
        <v>103.87</v>
      </c>
      <c r="J301" s="3">
        <v>71.260000000000005</v>
      </c>
      <c r="K301" s="3">
        <v>3.2239169900000002</v>
      </c>
      <c r="L301" s="3">
        <v>0.95609345999999995</v>
      </c>
      <c r="M301" s="3">
        <v>0.88254047000000002</v>
      </c>
      <c r="N301" s="5"/>
    </row>
    <row r="302" spans="1:14" x14ac:dyDescent="0.25">
      <c r="A302" s="7">
        <v>44427.125</v>
      </c>
      <c r="B302" s="7">
        <v>44427.135416666664</v>
      </c>
      <c r="C302" s="3">
        <v>98.730109999999996</v>
      </c>
      <c r="D302" s="3">
        <v>63.2607</v>
      </c>
      <c r="E302" s="3"/>
      <c r="F302" s="3"/>
      <c r="G302" s="3">
        <v>35.469410000000003</v>
      </c>
      <c r="H302" s="3">
        <v>115.3399999</v>
      </c>
      <c r="I302" s="3">
        <v>115.34</v>
      </c>
      <c r="J302" s="3">
        <v>62.38</v>
      </c>
      <c r="K302" s="3">
        <v>3.1679243100000001</v>
      </c>
      <c r="L302" s="3">
        <v>0.92745685</v>
      </c>
      <c r="M302" s="3">
        <v>2.12037567</v>
      </c>
      <c r="N302" s="5"/>
    </row>
    <row r="303" spans="1:14" x14ac:dyDescent="0.25">
      <c r="A303" s="7">
        <v>44427.135416666664</v>
      </c>
      <c r="B303" s="7">
        <v>44427.145833333336</v>
      </c>
      <c r="C303" s="3">
        <v>66.98245</v>
      </c>
      <c r="D303" s="3">
        <v>56.060650000000003</v>
      </c>
      <c r="E303" s="3"/>
      <c r="F303" s="3"/>
      <c r="G303" s="3">
        <v>10.921799999999999</v>
      </c>
      <c r="H303" s="3">
        <v>100.350159</v>
      </c>
      <c r="I303" s="3">
        <v>99</v>
      </c>
      <c r="J303" s="3">
        <v>62.38</v>
      </c>
      <c r="K303" s="3">
        <v>3.00153055</v>
      </c>
      <c r="L303" s="3">
        <v>0.91750876999999997</v>
      </c>
      <c r="M303" s="3">
        <v>1.6388603500000001</v>
      </c>
      <c r="N303" s="5"/>
    </row>
    <row r="304" spans="1:14" x14ac:dyDescent="0.25">
      <c r="A304" s="7">
        <v>44427.145833333336</v>
      </c>
      <c r="B304" s="7">
        <v>44427.15625</v>
      </c>
      <c r="C304" s="3">
        <v>39.387079999999997</v>
      </c>
      <c r="D304" s="3">
        <v>65.828810000000004</v>
      </c>
      <c r="E304" s="3"/>
      <c r="F304" s="3"/>
      <c r="G304" s="3">
        <v>-26.44173</v>
      </c>
      <c r="H304" s="3">
        <v>61.187526060000003</v>
      </c>
      <c r="I304" s="3">
        <v>91.85</v>
      </c>
      <c r="J304" s="3">
        <v>62.38</v>
      </c>
      <c r="K304" s="3">
        <v>2.53764039</v>
      </c>
      <c r="L304" s="3">
        <v>0.92933173999999996</v>
      </c>
      <c r="M304" s="3">
        <v>1.0676814400000001</v>
      </c>
      <c r="N304" s="5"/>
    </row>
    <row r="305" spans="1:14" x14ac:dyDescent="0.25">
      <c r="A305" s="7">
        <v>44427.15625</v>
      </c>
      <c r="B305" s="7">
        <v>44427.166666666664</v>
      </c>
      <c r="C305" s="3">
        <v>29.32394</v>
      </c>
      <c r="D305" s="3">
        <v>84.652439999999999</v>
      </c>
      <c r="E305" s="3"/>
      <c r="F305" s="3"/>
      <c r="G305" s="3">
        <v>-55.328499999999998</v>
      </c>
      <c r="H305" s="3">
        <v>60.281476089999998</v>
      </c>
      <c r="I305" s="3">
        <v>0</v>
      </c>
      <c r="J305" s="3">
        <v>60.38</v>
      </c>
      <c r="K305" s="3">
        <v>2.5451294</v>
      </c>
      <c r="L305" s="3">
        <v>0.93249806000000002</v>
      </c>
      <c r="M305" s="3">
        <v>0.85870029000000003</v>
      </c>
      <c r="N305" s="5"/>
    </row>
    <row r="306" spans="1:14" x14ac:dyDescent="0.25">
      <c r="A306" s="7">
        <v>44427.166666666664</v>
      </c>
      <c r="B306" s="7">
        <v>44427.177083333336</v>
      </c>
      <c r="C306" s="3">
        <v>28.833089999999999</v>
      </c>
      <c r="D306" s="3">
        <v>58.304969999999997</v>
      </c>
      <c r="E306" s="3"/>
      <c r="F306" s="3"/>
      <c r="G306" s="3">
        <v>-29.471879999999999</v>
      </c>
      <c r="H306" s="3">
        <v>58.210529700000002</v>
      </c>
      <c r="I306" s="3">
        <v>86.42</v>
      </c>
      <c r="J306" s="3">
        <v>59.8</v>
      </c>
      <c r="K306" s="3">
        <v>2.4790928000000001</v>
      </c>
      <c r="L306" s="3">
        <v>0.89585440999999999</v>
      </c>
      <c r="M306" s="3">
        <v>0.73285297999999999</v>
      </c>
      <c r="N306" s="5"/>
    </row>
    <row r="307" spans="1:14" x14ac:dyDescent="0.25">
      <c r="A307" s="7">
        <v>44427.177083333336</v>
      </c>
      <c r="B307" s="7">
        <v>44427.1875</v>
      </c>
      <c r="C307" s="3">
        <v>26.67137</v>
      </c>
      <c r="D307" s="3">
        <v>81.891300000000001</v>
      </c>
      <c r="E307" s="3"/>
      <c r="F307" s="3"/>
      <c r="G307" s="3">
        <v>-55.219929999999998</v>
      </c>
      <c r="H307" s="3">
        <v>59.144611050000002</v>
      </c>
      <c r="I307" s="3">
        <v>86.42</v>
      </c>
      <c r="J307" s="3">
        <v>59.22</v>
      </c>
      <c r="K307" s="3">
        <v>2.5164182799999999</v>
      </c>
      <c r="L307" s="3">
        <v>0.89740257000000001</v>
      </c>
      <c r="M307" s="3">
        <v>0.66652637000000003</v>
      </c>
      <c r="N307" s="5"/>
    </row>
    <row r="308" spans="1:14" x14ac:dyDescent="0.25">
      <c r="A308" s="7">
        <v>44427.1875</v>
      </c>
      <c r="B308" s="7">
        <v>44427.197916666664</v>
      </c>
      <c r="C308" s="3">
        <v>22.929020000000001</v>
      </c>
      <c r="D308" s="3">
        <v>81.110309999999998</v>
      </c>
      <c r="E308" s="3"/>
      <c r="F308" s="3"/>
      <c r="G308" s="3">
        <v>-58.181289999999997</v>
      </c>
      <c r="H308" s="3">
        <v>57.909038649999999</v>
      </c>
      <c r="I308" s="3">
        <v>86.42</v>
      </c>
      <c r="J308" s="3">
        <v>59.22</v>
      </c>
      <c r="K308" s="3">
        <v>2.4472164799999998</v>
      </c>
      <c r="L308" s="3">
        <v>0.93446731999999999</v>
      </c>
      <c r="M308" s="3">
        <v>0.63934438999999998</v>
      </c>
      <c r="N308" s="5"/>
    </row>
    <row r="309" spans="1:14" x14ac:dyDescent="0.25">
      <c r="A309" s="7">
        <v>44427.197916666664</v>
      </c>
      <c r="B309" s="7">
        <v>44427.208333333336</v>
      </c>
      <c r="C309" s="3">
        <v>35.725050000000003</v>
      </c>
      <c r="D309" s="3">
        <v>99.347859999999997</v>
      </c>
      <c r="E309" s="3"/>
      <c r="F309" s="3"/>
      <c r="G309" s="3">
        <v>-63.622810000000001</v>
      </c>
      <c r="H309" s="3">
        <v>29.898930929999999</v>
      </c>
      <c r="I309" s="3">
        <v>86.42</v>
      </c>
      <c r="J309" s="3">
        <v>29.9</v>
      </c>
      <c r="K309" s="3">
        <v>2.10055185</v>
      </c>
      <c r="L309" s="3">
        <v>0.82827359</v>
      </c>
      <c r="M309" s="3">
        <v>1.9004773800000001</v>
      </c>
      <c r="N309" s="5"/>
    </row>
    <row r="310" spans="1:14" x14ac:dyDescent="0.25">
      <c r="A310" s="7">
        <v>44427.208333333336</v>
      </c>
      <c r="B310" s="7">
        <v>44427.21875</v>
      </c>
      <c r="C310" s="3">
        <v>34.999040000000001</v>
      </c>
      <c r="D310" s="3">
        <v>62.119700000000002</v>
      </c>
      <c r="E310" s="3"/>
      <c r="F310" s="3"/>
      <c r="G310" s="3">
        <v>-27.120660000000001</v>
      </c>
      <c r="H310" s="3">
        <v>49</v>
      </c>
      <c r="I310" s="3">
        <v>0</v>
      </c>
      <c r="J310" s="3">
        <v>49</v>
      </c>
      <c r="K310" s="3">
        <v>2.3144168000000001</v>
      </c>
      <c r="L310" s="3">
        <v>1.2398697999999999</v>
      </c>
      <c r="M310" s="3">
        <v>1.35942238</v>
      </c>
      <c r="N310" s="5"/>
    </row>
    <row r="311" spans="1:14" x14ac:dyDescent="0.25">
      <c r="A311" s="7">
        <v>44427.21875</v>
      </c>
      <c r="B311" s="7">
        <v>44427.229166666664</v>
      </c>
      <c r="C311" s="3">
        <v>28.54992</v>
      </c>
      <c r="D311" s="3">
        <v>49.800780000000003</v>
      </c>
      <c r="E311" s="3"/>
      <c r="F311" s="3"/>
      <c r="G311" s="3">
        <v>-21.250859999999999</v>
      </c>
      <c r="H311" s="3">
        <v>59.219999979999997</v>
      </c>
      <c r="I311" s="3">
        <v>0</v>
      </c>
      <c r="J311" s="3">
        <v>59.22</v>
      </c>
      <c r="K311" s="3">
        <v>2.40050549</v>
      </c>
      <c r="L311" s="3">
        <v>1.2337579299999999</v>
      </c>
      <c r="M311" s="3">
        <v>0.84304703000000003</v>
      </c>
      <c r="N311" s="5"/>
    </row>
    <row r="312" spans="1:14" x14ac:dyDescent="0.25">
      <c r="A312" s="7">
        <v>44427.229166666664</v>
      </c>
      <c r="B312" s="7">
        <v>44427.239583333336</v>
      </c>
      <c r="C312" s="3">
        <v>22.206700000000001</v>
      </c>
      <c r="D312" s="3">
        <v>59.6325</v>
      </c>
      <c r="E312" s="3"/>
      <c r="F312" s="3"/>
      <c r="G312" s="3">
        <v>-37.425800000000002</v>
      </c>
      <c r="H312" s="3">
        <v>59.168422249999999</v>
      </c>
      <c r="I312" s="3">
        <v>0</v>
      </c>
      <c r="J312" s="3">
        <v>59.22</v>
      </c>
      <c r="K312" s="3">
        <v>2.37341523</v>
      </c>
      <c r="L312" s="3">
        <v>1.3966283900000001</v>
      </c>
      <c r="M312" s="3">
        <v>0.65023304000000004</v>
      </c>
      <c r="N312" s="5"/>
    </row>
    <row r="313" spans="1:14" x14ac:dyDescent="0.25">
      <c r="A313" s="7">
        <v>44427.239583333336</v>
      </c>
      <c r="B313" s="7">
        <v>44427.25</v>
      </c>
      <c r="C313" s="3">
        <v>31.901309999999999</v>
      </c>
      <c r="D313" s="3">
        <v>73.091800000000006</v>
      </c>
      <c r="E313" s="3"/>
      <c r="F313" s="3"/>
      <c r="G313" s="3">
        <v>-41.190489999999997</v>
      </c>
      <c r="H313" s="3">
        <v>20.079999999999998</v>
      </c>
      <c r="I313" s="3">
        <v>0</v>
      </c>
      <c r="J313" s="3">
        <v>20.079999999999998</v>
      </c>
      <c r="K313" s="3">
        <v>2.0090250599999999</v>
      </c>
      <c r="L313" s="3">
        <v>1.3940180900000001</v>
      </c>
      <c r="M313" s="3">
        <v>1.9481346799999999</v>
      </c>
      <c r="N313" s="5"/>
    </row>
    <row r="314" spans="1:14" x14ac:dyDescent="0.25">
      <c r="A314" s="7">
        <v>44427.25</v>
      </c>
      <c r="B314" s="7">
        <v>44427.260416666664</v>
      </c>
      <c r="C314" s="3">
        <v>59.544910000000002</v>
      </c>
      <c r="D314" s="3">
        <v>119.56166</v>
      </c>
      <c r="E314" s="3"/>
      <c r="F314" s="3"/>
      <c r="G314" s="3">
        <v>-60.016750000000002</v>
      </c>
      <c r="H314" s="3">
        <v>59.219999979999997</v>
      </c>
      <c r="I314" s="3">
        <v>103.87</v>
      </c>
      <c r="J314" s="3">
        <v>59.22</v>
      </c>
      <c r="K314" s="3">
        <v>2.5837751999999998</v>
      </c>
      <c r="L314" s="3">
        <v>1.4514049200000001</v>
      </c>
      <c r="M314" s="3">
        <v>1.6674787</v>
      </c>
      <c r="N314" s="5"/>
    </row>
    <row r="315" spans="1:14" x14ac:dyDescent="0.25">
      <c r="A315" s="7">
        <v>44427.260416666664</v>
      </c>
      <c r="B315" s="7">
        <v>44427.270833333336</v>
      </c>
      <c r="C315" s="3">
        <v>60.483849999999997</v>
      </c>
      <c r="D315" s="3">
        <v>101.64592</v>
      </c>
      <c r="E315" s="3"/>
      <c r="F315" s="3"/>
      <c r="G315" s="3">
        <v>-41.16207</v>
      </c>
      <c r="H315" s="3">
        <v>59.219999989999998</v>
      </c>
      <c r="I315" s="3">
        <v>103.87</v>
      </c>
      <c r="J315" s="3">
        <v>59.22</v>
      </c>
      <c r="K315" s="3">
        <v>2.5278356199999998</v>
      </c>
      <c r="L315" s="3">
        <v>1.4447152999999999</v>
      </c>
      <c r="M315" s="3">
        <v>2.0233536299999999</v>
      </c>
      <c r="N315" s="5"/>
    </row>
    <row r="316" spans="1:14" x14ac:dyDescent="0.25">
      <c r="A316" s="7">
        <v>44427.270833333336</v>
      </c>
      <c r="B316" s="7">
        <v>44427.28125</v>
      </c>
      <c r="C316" s="3">
        <v>62.531489999999998</v>
      </c>
      <c r="D316" s="3">
        <v>91.754599999999996</v>
      </c>
      <c r="E316" s="3"/>
      <c r="F316" s="3"/>
      <c r="G316" s="3">
        <v>-29.223109999999998</v>
      </c>
      <c r="H316" s="3">
        <v>61.91976708</v>
      </c>
      <c r="I316" s="3">
        <v>0</v>
      </c>
      <c r="J316" s="3">
        <v>62.29</v>
      </c>
      <c r="K316" s="3">
        <v>2.5017616600000001</v>
      </c>
      <c r="L316" s="3">
        <v>1.28749585</v>
      </c>
      <c r="M316" s="3">
        <v>1.8477841800000001</v>
      </c>
      <c r="N316" s="5"/>
    </row>
    <row r="317" spans="1:14" x14ac:dyDescent="0.25">
      <c r="A317" s="7">
        <v>44427.28125</v>
      </c>
      <c r="B317" s="7">
        <v>44427.291666666664</v>
      </c>
      <c r="C317" s="3">
        <v>66.282060000000001</v>
      </c>
      <c r="D317" s="3">
        <v>79.393069999999994</v>
      </c>
      <c r="E317" s="3"/>
      <c r="F317" s="3"/>
      <c r="G317" s="3">
        <v>-13.11101</v>
      </c>
      <c r="H317" s="3">
        <v>62.992160599999998</v>
      </c>
      <c r="I317" s="3">
        <v>0</v>
      </c>
      <c r="J317" s="3">
        <v>63.49</v>
      </c>
      <c r="K317" s="3">
        <v>2.4683146800000002</v>
      </c>
      <c r="L317" s="3">
        <v>1.26086129</v>
      </c>
      <c r="M317" s="3">
        <v>1.72244979</v>
      </c>
      <c r="N317" s="5"/>
    </row>
    <row r="318" spans="1:14" x14ac:dyDescent="0.25">
      <c r="A318" s="7">
        <v>44427.291666666664</v>
      </c>
      <c r="B318" s="7">
        <v>44427.302083333336</v>
      </c>
      <c r="C318" s="3">
        <v>43.811369999999997</v>
      </c>
      <c r="D318" s="3">
        <v>79.903909999999996</v>
      </c>
      <c r="E318" s="3"/>
      <c r="F318" s="3"/>
      <c r="G318" s="3">
        <v>-36.09254</v>
      </c>
      <c r="H318" s="3">
        <v>66.737334410000003</v>
      </c>
      <c r="I318" s="3">
        <v>142.1</v>
      </c>
      <c r="J318" s="3">
        <v>68.63</v>
      </c>
      <c r="K318" s="3">
        <v>2.6338069599999998</v>
      </c>
      <c r="L318" s="3">
        <v>1.18076308</v>
      </c>
      <c r="M318" s="3">
        <v>1.97148675</v>
      </c>
      <c r="N318" s="5"/>
    </row>
    <row r="319" spans="1:14" x14ac:dyDescent="0.25">
      <c r="A319" s="7">
        <v>44427.302083333336</v>
      </c>
      <c r="B319" s="7">
        <v>44427.3125</v>
      </c>
      <c r="C319" s="3">
        <v>53.128819999999997</v>
      </c>
      <c r="D319" s="3">
        <v>98.249430000000004</v>
      </c>
      <c r="E319" s="3"/>
      <c r="F319" s="3"/>
      <c r="G319" s="3">
        <v>-45.120609999999999</v>
      </c>
      <c r="H319" s="3">
        <v>62.061503760000001</v>
      </c>
      <c r="I319" s="3">
        <v>142.1</v>
      </c>
      <c r="J319" s="3">
        <v>62.29</v>
      </c>
      <c r="K319" s="3">
        <v>2.5624684900000001</v>
      </c>
      <c r="L319" s="3">
        <v>1.15101407</v>
      </c>
      <c r="M319" s="3">
        <v>2.8036604299999999</v>
      </c>
      <c r="N319" s="5"/>
    </row>
    <row r="320" spans="1:14" x14ac:dyDescent="0.25">
      <c r="A320" s="7">
        <v>44427.3125</v>
      </c>
      <c r="B320" s="7">
        <v>44427.322916666664</v>
      </c>
      <c r="C320" s="3">
        <v>42.279789999999998</v>
      </c>
      <c r="D320" s="3">
        <v>90.163669999999996</v>
      </c>
      <c r="E320" s="3"/>
      <c r="F320" s="3"/>
      <c r="G320" s="3">
        <v>-47.883879999999998</v>
      </c>
      <c r="H320" s="3">
        <v>67.54596703</v>
      </c>
      <c r="I320" s="3">
        <v>142.1</v>
      </c>
      <c r="J320" s="3">
        <v>68.63</v>
      </c>
      <c r="K320" s="3">
        <v>2.5484822500000002</v>
      </c>
      <c r="L320" s="3">
        <v>1.4608737000000001</v>
      </c>
      <c r="M320" s="3">
        <v>1.9743564</v>
      </c>
      <c r="N320" s="5"/>
    </row>
    <row r="321" spans="1:14" x14ac:dyDescent="0.25">
      <c r="A321" s="7">
        <v>44427.322916666664</v>
      </c>
      <c r="B321" s="7">
        <v>44427.333333333336</v>
      </c>
      <c r="C321" s="3">
        <v>48.627589999999998</v>
      </c>
      <c r="D321" s="3">
        <v>95.192359999999994</v>
      </c>
      <c r="E321" s="3"/>
      <c r="F321" s="3"/>
      <c r="G321" s="3">
        <v>-46.564770000000003</v>
      </c>
      <c r="H321" s="3">
        <v>68.885343390000003</v>
      </c>
      <c r="I321" s="3">
        <v>142.1</v>
      </c>
      <c r="J321" s="3">
        <v>70.099999999999994</v>
      </c>
      <c r="K321" s="3">
        <v>2.4694461799999998</v>
      </c>
      <c r="L321" s="3">
        <v>1.4277674</v>
      </c>
      <c r="M321" s="3">
        <v>2.27777378</v>
      </c>
      <c r="N321" s="5"/>
    </row>
    <row r="322" spans="1:14" x14ac:dyDescent="0.25">
      <c r="A322" s="7">
        <v>44427.333333333336</v>
      </c>
      <c r="B322" s="7">
        <v>44427.34375</v>
      </c>
      <c r="C322" s="3">
        <v>48.153640000000003</v>
      </c>
      <c r="D322" s="3">
        <v>99.180480000000003</v>
      </c>
      <c r="E322" s="3"/>
      <c r="F322" s="3"/>
      <c r="G322" s="3">
        <v>-51.02684</v>
      </c>
      <c r="H322" s="3">
        <v>61.182011559999999</v>
      </c>
      <c r="I322" s="3">
        <v>142.1</v>
      </c>
      <c r="J322" s="3">
        <v>61.27</v>
      </c>
      <c r="K322" s="3">
        <v>2.4712108100000001</v>
      </c>
      <c r="L322" s="3">
        <v>1.2726577299999999</v>
      </c>
      <c r="M322" s="3">
        <v>2.3025551700000002</v>
      </c>
      <c r="N322" s="5"/>
    </row>
    <row r="323" spans="1:14" x14ac:dyDescent="0.25">
      <c r="A323" s="7">
        <v>44427.34375</v>
      </c>
      <c r="B323" s="7">
        <v>44427.354166666664</v>
      </c>
      <c r="C323" s="3">
        <v>42.17342</v>
      </c>
      <c r="D323" s="3">
        <v>91.639790000000005</v>
      </c>
      <c r="E323" s="3"/>
      <c r="F323" s="3"/>
      <c r="G323" s="3">
        <v>-49.466369999999998</v>
      </c>
      <c r="H323" s="3">
        <v>61.189227449999997</v>
      </c>
      <c r="I323" s="3">
        <v>142.1</v>
      </c>
      <c r="J323" s="3">
        <v>61.27</v>
      </c>
      <c r="K323" s="3">
        <v>2.41669175</v>
      </c>
      <c r="L323" s="3">
        <v>1.2463023200000001</v>
      </c>
      <c r="M323" s="3">
        <v>2.0822463999999998</v>
      </c>
      <c r="N323" s="5"/>
    </row>
    <row r="324" spans="1:14" x14ac:dyDescent="0.25">
      <c r="A324" s="7">
        <v>44427.354166666664</v>
      </c>
      <c r="B324" s="7">
        <v>44427.364583333336</v>
      </c>
      <c r="C324" s="3">
        <v>42.022039999999997</v>
      </c>
      <c r="D324" s="3">
        <v>95.231759999999994</v>
      </c>
      <c r="E324" s="3"/>
      <c r="F324" s="3"/>
      <c r="G324" s="3">
        <v>-53.209719999999997</v>
      </c>
      <c r="H324" s="3">
        <v>62.099878289999999</v>
      </c>
      <c r="I324" s="3">
        <v>142.1</v>
      </c>
      <c r="J324" s="3">
        <v>62.29</v>
      </c>
      <c r="K324" s="3">
        <v>2.3891995800000001</v>
      </c>
      <c r="L324" s="3">
        <v>1.3045275000000001</v>
      </c>
      <c r="M324" s="3">
        <v>2.03090927</v>
      </c>
      <c r="N324" s="5"/>
    </row>
    <row r="325" spans="1:14" x14ac:dyDescent="0.25">
      <c r="A325" s="7">
        <v>44427.364583333336</v>
      </c>
      <c r="B325" s="7">
        <v>44427.375</v>
      </c>
      <c r="C325" s="3">
        <v>47.324640000000002</v>
      </c>
      <c r="D325" s="3">
        <v>92.474159999999998</v>
      </c>
      <c r="E325" s="3"/>
      <c r="F325" s="3"/>
      <c r="G325" s="3">
        <v>-45.149520000000003</v>
      </c>
      <c r="H325" s="3">
        <v>61.195089930000002</v>
      </c>
      <c r="I325" s="3">
        <v>142.1</v>
      </c>
      <c r="J325" s="3">
        <v>61.27</v>
      </c>
      <c r="K325" s="3">
        <v>2.3447238399999999</v>
      </c>
      <c r="L325" s="3">
        <v>1.28546396</v>
      </c>
      <c r="M325" s="3">
        <v>2.2544544100000001</v>
      </c>
      <c r="N325" s="5"/>
    </row>
    <row r="326" spans="1:14" x14ac:dyDescent="0.25">
      <c r="A326" s="7">
        <v>44427.375</v>
      </c>
      <c r="B326" s="7">
        <v>44427.385416666664</v>
      </c>
      <c r="C326" s="3">
        <v>60.90343</v>
      </c>
      <c r="D326" s="3">
        <v>73.957269999999994</v>
      </c>
      <c r="E326" s="3"/>
      <c r="F326" s="3"/>
      <c r="G326" s="3">
        <v>-13.053839999999999</v>
      </c>
      <c r="H326" s="3">
        <v>62.128642939999999</v>
      </c>
      <c r="I326" s="3">
        <v>142.1</v>
      </c>
      <c r="J326" s="3">
        <v>62.29</v>
      </c>
      <c r="K326" s="3">
        <v>2.23426847</v>
      </c>
      <c r="L326" s="3">
        <v>1.05052675</v>
      </c>
      <c r="M326" s="3">
        <v>2.8915207299999999</v>
      </c>
      <c r="N326" s="5"/>
    </row>
    <row r="327" spans="1:14" x14ac:dyDescent="0.25">
      <c r="A327" s="7">
        <v>44427.385416666664</v>
      </c>
      <c r="B327" s="7">
        <v>44427.395833333336</v>
      </c>
      <c r="C327" s="3">
        <v>41.781700000000001</v>
      </c>
      <c r="D327" s="3">
        <v>53.772410000000001</v>
      </c>
      <c r="E327" s="3"/>
      <c r="F327" s="3"/>
      <c r="G327" s="3">
        <v>-11.99071</v>
      </c>
      <c r="H327" s="3">
        <v>68.963915279999995</v>
      </c>
      <c r="I327" s="3">
        <v>142.1</v>
      </c>
      <c r="J327" s="3">
        <v>70.33</v>
      </c>
      <c r="K327" s="3">
        <v>2.24489926</v>
      </c>
      <c r="L327" s="3">
        <v>0.99958380000000002</v>
      </c>
      <c r="M327" s="3">
        <v>1.8501678399999999</v>
      </c>
      <c r="N327" s="5"/>
    </row>
    <row r="328" spans="1:14" x14ac:dyDescent="0.25">
      <c r="A328" s="7">
        <v>44427.395833333336</v>
      </c>
      <c r="B328" s="7">
        <v>44427.40625</v>
      </c>
      <c r="C328" s="3">
        <v>42.50694</v>
      </c>
      <c r="D328" s="3">
        <v>64.258139999999997</v>
      </c>
      <c r="E328" s="3"/>
      <c r="F328" s="3"/>
      <c r="G328" s="3">
        <v>-21.751200000000001</v>
      </c>
      <c r="H328" s="3">
        <v>68.857132829999998</v>
      </c>
      <c r="I328" s="3">
        <v>142.1</v>
      </c>
      <c r="J328" s="3">
        <v>70.33</v>
      </c>
      <c r="K328" s="3">
        <v>2.2143253899999999</v>
      </c>
      <c r="L328" s="3">
        <v>0.90835491000000002</v>
      </c>
      <c r="M328" s="3">
        <v>1.8422089500000001</v>
      </c>
      <c r="N328" s="5"/>
    </row>
    <row r="329" spans="1:14" x14ac:dyDescent="0.25">
      <c r="A329" s="7">
        <v>44427.40625</v>
      </c>
      <c r="B329" s="7">
        <v>44427.416666666664</v>
      </c>
      <c r="C329" s="3">
        <v>46.541910000000001</v>
      </c>
      <c r="D329" s="3">
        <v>64.961789999999993</v>
      </c>
      <c r="E329" s="3"/>
      <c r="F329" s="3"/>
      <c r="G329" s="3">
        <v>-18.419879999999999</v>
      </c>
      <c r="H329" s="3">
        <v>68.932151169999997</v>
      </c>
      <c r="I329" s="3">
        <v>142.1</v>
      </c>
      <c r="J329" s="3">
        <v>70.23</v>
      </c>
      <c r="K329" s="3">
        <v>2.21346818</v>
      </c>
      <c r="L329" s="3">
        <v>0.89916952999999999</v>
      </c>
      <c r="M329" s="3">
        <v>1.8280246899999999</v>
      </c>
      <c r="N329" s="5"/>
    </row>
    <row r="330" spans="1:14" x14ac:dyDescent="0.25">
      <c r="A330" s="7">
        <v>44427.416666666664</v>
      </c>
      <c r="B330" s="7">
        <v>44427.427083333336</v>
      </c>
      <c r="C330" s="3">
        <v>45.429299999999998</v>
      </c>
      <c r="D330" s="3">
        <v>73.903720000000007</v>
      </c>
      <c r="E330" s="3"/>
      <c r="F330" s="3"/>
      <c r="G330" s="3">
        <v>-28.474419999999999</v>
      </c>
      <c r="H330" s="3">
        <v>63.649209259999999</v>
      </c>
      <c r="I330" s="3">
        <v>142.1</v>
      </c>
      <c r="J330" s="3">
        <v>64.33</v>
      </c>
      <c r="K330" s="3">
        <v>2.20675694</v>
      </c>
      <c r="L330" s="3">
        <v>1.1235690700000001</v>
      </c>
      <c r="M330" s="3">
        <v>2.1143374599999998</v>
      </c>
      <c r="N330" s="5"/>
    </row>
    <row r="331" spans="1:14" x14ac:dyDescent="0.25">
      <c r="A331" s="7">
        <v>44427.427083333336</v>
      </c>
      <c r="B331" s="7">
        <v>44427.4375</v>
      </c>
      <c r="C331" s="3">
        <v>44.691600000000001</v>
      </c>
      <c r="D331" s="3">
        <v>52.858289999999997</v>
      </c>
      <c r="E331" s="3"/>
      <c r="F331" s="3"/>
      <c r="G331" s="3">
        <v>-8.1666899999999991</v>
      </c>
      <c r="H331" s="3">
        <v>63.298157260000004</v>
      </c>
      <c r="I331" s="3">
        <v>142.1</v>
      </c>
      <c r="J331" s="3">
        <v>64.33</v>
      </c>
      <c r="K331" s="3">
        <v>2.1679939899999998</v>
      </c>
      <c r="L331" s="3">
        <v>1.11787598</v>
      </c>
      <c r="M331" s="3">
        <v>1.9409817300000001</v>
      </c>
      <c r="N331" s="5"/>
    </row>
    <row r="332" spans="1:14" x14ac:dyDescent="0.25">
      <c r="A332" s="7">
        <v>44427.4375</v>
      </c>
      <c r="B332" s="7">
        <v>44427.447916666664</v>
      </c>
      <c r="C332" s="3">
        <v>48.61345</v>
      </c>
      <c r="D332" s="3">
        <v>37.633830000000003</v>
      </c>
      <c r="E332" s="3"/>
      <c r="F332" s="3"/>
      <c r="G332" s="3">
        <v>10.979620000000001</v>
      </c>
      <c r="H332" s="3">
        <v>142.1256511</v>
      </c>
      <c r="I332" s="3">
        <v>142.1</v>
      </c>
      <c r="J332" s="3">
        <v>64.33</v>
      </c>
      <c r="K332" s="3">
        <v>2.3279883899999998</v>
      </c>
      <c r="L332" s="3">
        <v>0.85630636999999998</v>
      </c>
      <c r="M332" s="3">
        <v>1.7695162</v>
      </c>
      <c r="N332" s="5"/>
    </row>
    <row r="333" spans="1:14" x14ac:dyDescent="0.25">
      <c r="A333" s="7">
        <v>44427.447916666664</v>
      </c>
      <c r="B333" s="7">
        <v>44427.458333333336</v>
      </c>
      <c r="C333" s="3">
        <v>43.55545</v>
      </c>
      <c r="D333" s="3">
        <v>19.26193</v>
      </c>
      <c r="E333" s="3"/>
      <c r="F333" s="3"/>
      <c r="G333" s="3">
        <v>24.293520000000001</v>
      </c>
      <c r="H333" s="3">
        <v>142.128614</v>
      </c>
      <c r="I333" s="3">
        <v>142.1</v>
      </c>
      <c r="J333" s="3">
        <v>64.33</v>
      </c>
      <c r="K333" s="3">
        <v>2.3507103900000001</v>
      </c>
      <c r="L333" s="3">
        <v>0.84714548999999995</v>
      </c>
      <c r="M333" s="3">
        <v>0.62439646999999998</v>
      </c>
      <c r="N333" s="5"/>
    </row>
    <row r="334" spans="1:14" x14ac:dyDescent="0.25">
      <c r="A334" s="7">
        <v>44427.458333333336</v>
      </c>
      <c r="B334" s="7">
        <v>44427.46875</v>
      </c>
      <c r="C334" s="3">
        <v>73.28443</v>
      </c>
      <c r="D334" s="3">
        <v>47.758220000000001</v>
      </c>
      <c r="E334" s="3"/>
      <c r="F334" s="3"/>
      <c r="G334" s="3">
        <v>25.526209999999999</v>
      </c>
      <c r="H334" s="3">
        <v>142.11700389999999</v>
      </c>
      <c r="I334" s="3">
        <v>142.1</v>
      </c>
      <c r="J334" s="3">
        <v>71.44</v>
      </c>
      <c r="K334" s="3">
        <v>2.3440576399999999</v>
      </c>
      <c r="L334" s="3">
        <v>1.3895951900000001</v>
      </c>
      <c r="M334" s="3">
        <v>2.5054245100000001</v>
      </c>
      <c r="N334" s="5"/>
    </row>
    <row r="335" spans="1:14" x14ac:dyDescent="0.25">
      <c r="A335" s="7">
        <v>44427.46875</v>
      </c>
      <c r="B335" s="7">
        <v>44427.479166666664</v>
      </c>
      <c r="C335" s="3">
        <v>41.926470000000002</v>
      </c>
      <c r="D335" s="3">
        <v>5.9528999999999996</v>
      </c>
      <c r="E335" s="3"/>
      <c r="F335" s="3"/>
      <c r="G335" s="3">
        <v>35.973570000000002</v>
      </c>
      <c r="H335" s="3">
        <v>142.115768</v>
      </c>
      <c r="I335" s="3">
        <v>142.1</v>
      </c>
      <c r="J335" s="3">
        <v>71.44</v>
      </c>
      <c r="K335" s="3">
        <v>2.28626547</v>
      </c>
      <c r="L335" s="3">
        <v>1.3754295999999999</v>
      </c>
      <c r="M335" s="3">
        <v>0.37648383000000002</v>
      </c>
      <c r="N335" s="5"/>
    </row>
    <row r="336" spans="1:14" x14ac:dyDescent="0.25">
      <c r="A336" s="7">
        <v>44427.479166666664</v>
      </c>
      <c r="B336" s="7">
        <v>44427.489583333336</v>
      </c>
      <c r="C336" s="3">
        <v>46.09431</v>
      </c>
      <c r="D336" s="3">
        <v>11.931039999999999</v>
      </c>
      <c r="E336" s="3"/>
      <c r="F336" s="3"/>
      <c r="G336" s="3">
        <v>34.163269999999997</v>
      </c>
      <c r="H336" s="3">
        <v>142.1085348</v>
      </c>
      <c r="I336" s="3">
        <v>142.1</v>
      </c>
      <c r="J336" s="3">
        <v>71.44</v>
      </c>
      <c r="K336" s="3">
        <v>2.2442308199999998</v>
      </c>
      <c r="L336" s="3">
        <v>0.97478209000000005</v>
      </c>
      <c r="M336" s="3">
        <v>0.62287751999999996</v>
      </c>
      <c r="N336" s="5"/>
    </row>
    <row r="337" spans="1:14" x14ac:dyDescent="0.25">
      <c r="A337" s="7">
        <v>44427.489583333336</v>
      </c>
      <c r="B337" s="7">
        <v>44427.5</v>
      </c>
      <c r="C337" s="3">
        <v>48.827599999999997</v>
      </c>
      <c r="D337" s="3">
        <v>6.0373400000000004</v>
      </c>
      <c r="E337" s="3"/>
      <c r="F337" s="3"/>
      <c r="G337" s="3">
        <v>42.790260000000004</v>
      </c>
      <c r="H337" s="3">
        <v>142.1255539</v>
      </c>
      <c r="I337" s="3">
        <v>142.1</v>
      </c>
      <c r="J337" s="3">
        <v>71.44</v>
      </c>
      <c r="K337" s="3">
        <v>2.2260993999999998</v>
      </c>
      <c r="L337" s="3">
        <v>0.79196341000000003</v>
      </c>
      <c r="M337" s="3">
        <v>-0.56377381999999998</v>
      </c>
      <c r="N337" s="5"/>
    </row>
    <row r="338" spans="1:14" x14ac:dyDescent="0.25">
      <c r="A338" s="7">
        <v>44427.5</v>
      </c>
      <c r="B338" s="7">
        <v>44427.510416666664</v>
      </c>
      <c r="C338" s="3">
        <v>49.895220000000002</v>
      </c>
      <c r="D338" s="3">
        <v>16.011500000000002</v>
      </c>
      <c r="E338" s="3"/>
      <c r="F338" s="3"/>
      <c r="G338" s="3">
        <v>33.883719999999997</v>
      </c>
      <c r="H338" s="3">
        <v>119.03871959999999</v>
      </c>
      <c r="I338" s="3">
        <v>105.91</v>
      </c>
      <c r="J338" s="3">
        <v>98.47</v>
      </c>
      <c r="K338" s="3">
        <v>2.2386012399999999</v>
      </c>
      <c r="L338" s="3">
        <v>0.69734070999999997</v>
      </c>
      <c r="M338" s="3">
        <v>0.59492361999999999</v>
      </c>
      <c r="N338" s="5"/>
    </row>
    <row r="339" spans="1:14" x14ac:dyDescent="0.25">
      <c r="A339" s="7">
        <v>44427.510416666664</v>
      </c>
      <c r="B339" s="7">
        <v>44427.520833333336</v>
      </c>
      <c r="C339" s="3">
        <v>81.279470000000003</v>
      </c>
      <c r="D339" s="3">
        <v>41.363860000000003</v>
      </c>
      <c r="E339" s="3"/>
      <c r="F339" s="3"/>
      <c r="G339" s="3">
        <v>39.915610000000001</v>
      </c>
      <c r="H339" s="3">
        <v>142.11533420000001</v>
      </c>
      <c r="I339" s="3">
        <v>142.1</v>
      </c>
      <c r="J339" s="3">
        <v>67.61</v>
      </c>
      <c r="K339" s="3">
        <v>2.3448213899999999</v>
      </c>
      <c r="L339" s="3">
        <v>0.85328442000000004</v>
      </c>
      <c r="M339" s="3">
        <v>1.5500216200000001</v>
      </c>
      <c r="N339" s="5"/>
    </row>
    <row r="340" spans="1:14" x14ac:dyDescent="0.25">
      <c r="A340" s="7">
        <v>44427.520833333336</v>
      </c>
      <c r="B340" s="7">
        <v>44427.53125</v>
      </c>
      <c r="C340" s="3">
        <v>77.912049999999994</v>
      </c>
      <c r="D340" s="3">
        <v>35.906260000000003</v>
      </c>
      <c r="E340" s="3"/>
      <c r="F340" s="3"/>
      <c r="G340" s="3">
        <v>42.005789999999998</v>
      </c>
      <c r="H340" s="3">
        <v>142.1160395</v>
      </c>
      <c r="I340" s="3">
        <v>142.1</v>
      </c>
      <c r="J340" s="3">
        <v>73.61</v>
      </c>
      <c r="K340" s="3">
        <v>2.3787673499999999</v>
      </c>
      <c r="L340" s="3">
        <v>0.97591516</v>
      </c>
      <c r="M340" s="3">
        <v>1.55027694</v>
      </c>
      <c r="N340" s="5"/>
    </row>
    <row r="341" spans="1:14" x14ac:dyDescent="0.25">
      <c r="A341" s="7">
        <v>44427.53125</v>
      </c>
      <c r="B341" s="7">
        <v>44427.541666666664</v>
      </c>
      <c r="C341" s="3">
        <v>61.061819999999997</v>
      </c>
      <c r="D341" s="3">
        <v>21.831700000000001</v>
      </c>
      <c r="E341" s="3"/>
      <c r="F341" s="3"/>
      <c r="G341" s="3">
        <v>39.230119999999999</v>
      </c>
      <c r="H341" s="3">
        <v>142.1190048</v>
      </c>
      <c r="I341" s="3">
        <v>142.1</v>
      </c>
      <c r="J341" s="3">
        <v>0</v>
      </c>
      <c r="K341" s="3">
        <v>2.3208330099999999</v>
      </c>
      <c r="L341" s="3">
        <v>0.97395231000000004</v>
      </c>
      <c r="M341" s="3">
        <v>1.6732874600000001</v>
      </c>
      <c r="N341" s="5"/>
    </row>
    <row r="342" spans="1:14" x14ac:dyDescent="0.25">
      <c r="A342" s="7">
        <v>44427.541666666664</v>
      </c>
      <c r="B342" s="7">
        <v>44427.552083333336</v>
      </c>
      <c r="C342" s="3">
        <v>72.904610000000005</v>
      </c>
      <c r="D342" s="3">
        <v>50.082979999999999</v>
      </c>
      <c r="E342" s="3"/>
      <c r="F342" s="3"/>
      <c r="G342" s="3">
        <v>22.821629999999999</v>
      </c>
      <c r="H342" s="3">
        <v>142.0999999</v>
      </c>
      <c r="I342" s="3">
        <v>142.1</v>
      </c>
      <c r="J342" s="3">
        <v>70.72</v>
      </c>
      <c r="K342" s="3">
        <v>2.3230877400000001</v>
      </c>
      <c r="L342" s="3">
        <v>1.06949304</v>
      </c>
      <c r="M342" s="3">
        <v>2.26290016</v>
      </c>
      <c r="N342" s="5"/>
    </row>
    <row r="343" spans="1:14" x14ac:dyDescent="0.25">
      <c r="A343" s="7">
        <v>44427.552083333336</v>
      </c>
      <c r="B343" s="7">
        <v>44427.5625</v>
      </c>
      <c r="C343" s="3">
        <v>70.880330000000001</v>
      </c>
      <c r="D343" s="3">
        <v>64.652670000000001</v>
      </c>
      <c r="E343" s="3"/>
      <c r="F343" s="3"/>
      <c r="G343" s="3">
        <v>6.2276600000000002</v>
      </c>
      <c r="H343" s="3">
        <v>142.0999999</v>
      </c>
      <c r="I343" s="3">
        <v>142.1</v>
      </c>
      <c r="J343" s="3">
        <v>70.72</v>
      </c>
      <c r="K343" s="3">
        <v>2.3001591700000001</v>
      </c>
      <c r="L343" s="3">
        <v>0.99753716999999997</v>
      </c>
      <c r="M343" s="3">
        <v>2.5594018300000001</v>
      </c>
      <c r="N343" s="5"/>
    </row>
    <row r="344" spans="1:14" x14ac:dyDescent="0.25">
      <c r="A344" s="7">
        <v>44427.5625</v>
      </c>
      <c r="B344" s="7">
        <v>44427.572916666664</v>
      </c>
      <c r="C344" s="3">
        <v>68.122960000000006</v>
      </c>
      <c r="D344" s="3">
        <v>52.094889999999999</v>
      </c>
      <c r="E344" s="3"/>
      <c r="F344" s="3"/>
      <c r="G344" s="3">
        <v>16.02807</v>
      </c>
      <c r="H344" s="3">
        <v>142.1</v>
      </c>
      <c r="I344" s="3">
        <v>142.1</v>
      </c>
      <c r="J344" s="3">
        <v>70.72</v>
      </c>
      <c r="K344" s="3">
        <v>2.2311652899999999</v>
      </c>
      <c r="L344" s="3">
        <v>1.1733530400000001</v>
      </c>
      <c r="M344" s="3">
        <v>2.30808985</v>
      </c>
      <c r="N344" s="5"/>
    </row>
    <row r="345" spans="1:14" x14ac:dyDescent="0.25">
      <c r="A345" s="7">
        <v>44427.572916666664</v>
      </c>
      <c r="B345" s="7">
        <v>44427.583333333336</v>
      </c>
      <c r="C345" s="3">
        <v>68.098669999999998</v>
      </c>
      <c r="D345" s="3">
        <v>38.717239999999997</v>
      </c>
      <c r="E345" s="3"/>
      <c r="F345" s="3"/>
      <c r="G345" s="3">
        <v>29.381430000000002</v>
      </c>
      <c r="H345" s="3">
        <v>142.1</v>
      </c>
      <c r="I345" s="3">
        <v>142.1</v>
      </c>
      <c r="J345" s="3">
        <v>70.72</v>
      </c>
      <c r="K345" s="3">
        <v>2.32381707</v>
      </c>
      <c r="L345" s="3">
        <v>1.1850145400000001</v>
      </c>
      <c r="M345" s="3">
        <v>1.4584322599999999</v>
      </c>
      <c r="N345" s="5"/>
    </row>
    <row r="346" spans="1:14" x14ac:dyDescent="0.25">
      <c r="A346" s="7">
        <v>44427.583333333336</v>
      </c>
      <c r="B346" s="7">
        <v>44427.59375</v>
      </c>
      <c r="C346" s="3">
        <v>70.471980000000002</v>
      </c>
      <c r="D346" s="3">
        <v>58.6083</v>
      </c>
      <c r="E346" s="3"/>
      <c r="F346" s="3"/>
      <c r="G346" s="3">
        <v>11.86368</v>
      </c>
      <c r="H346" s="3">
        <v>142.09999980000001</v>
      </c>
      <c r="I346" s="3">
        <v>142.1</v>
      </c>
      <c r="J346" s="3">
        <v>74.11</v>
      </c>
      <c r="K346" s="3">
        <v>2.4152297900000002</v>
      </c>
      <c r="L346" s="3">
        <v>1.0696236299999999</v>
      </c>
      <c r="M346" s="3">
        <v>2.4683295200000002</v>
      </c>
      <c r="N346" s="5"/>
    </row>
    <row r="347" spans="1:14" x14ac:dyDescent="0.25">
      <c r="A347" s="7">
        <v>44427.59375</v>
      </c>
      <c r="B347" s="7">
        <v>44427.604166666664</v>
      </c>
      <c r="C347" s="3">
        <v>59.598950000000002</v>
      </c>
      <c r="D347" s="3">
        <v>44.332050000000002</v>
      </c>
      <c r="E347" s="3"/>
      <c r="F347" s="3"/>
      <c r="G347" s="3">
        <v>15.2669</v>
      </c>
      <c r="H347" s="3">
        <v>142.1</v>
      </c>
      <c r="I347" s="3">
        <v>142.1</v>
      </c>
      <c r="J347" s="3">
        <v>80.12</v>
      </c>
      <c r="K347" s="3">
        <v>2.2650041600000002</v>
      </c>
      <c r="L347" s="3">
        <v>1.0730082000000001</v>
      </c>
      <c r="M347" s="3">
        <v>1.70934495</v>
      </c>
      <c r="N347" s="5"/>
    </row>
    <row r="348" spans="1:14" x14ac:dyDescent="0.25">
      <c r="A348" s="7">
        <v>44427.604166666664</v>
      </c>
      <c r="B348" s="7">
        <v>44427.614583333336</v>
      </c>
      <c r="C348" s="3">
        <v>61.902799999999999</v>
      </c>
      <c r="D348" s="3">
        <v>39.894710000000003</v>
      </c>
      <c r="E348" s="3"/>
      <c r="F348" s="3"/>
      <c r="G348" s="3">
        <v>22.008089999999999</v>
      </c>
      <c r="H348" s="3">
        <v>142.1</v>
      </c>
      <c r="I348" s="3">
        <v>142.1</v>
      </c>
      <c r="J348" s="3">
        <v>80.13</v>
      </c>
      <c r="K348" s="3">
        <v>2.3417055599999999</v>
      </c>
      <c r="L348" s="3">
        <v>1.2811946400000001</v>
      </c>
      <c r="M348" s="3">
        <v>1.59299784</v>
      </c>
      <c r="N348" s="5"/>
    </row>
    <row r="349" spans="1:14" x14ac:dyDescent="0.25">
      <c r="A349" s="7">
        <v>44427.614583333336</v>
      </c>
      <c r="B349" s="7">
        <v>44427.625</v>
      </c>
      <c r="C349" s="3">
        <v>62.729590000000002</v>
      </c>
      <c r="D349" s="3">
        <v>35.874549999999999</v>
      </c>
      <c r="E349" s="3"/>
      <c r="F349" s="3"/>
      <c r="G349" s="3">
        <v>26.855039999999999</v>
      </c>
      <c r="H349" s="3">
        <v>142.1</v>
      </c>
      <c r="I349" s="3">
        <v>142.1</v>
      </c>
      <c r="J349" s="3">
        <v>0</v>
      </c>
      <c r="K349" s="3">
        <v>2.3645047300000002</v>
      </c>
      <c r="L349" s="3">
        <v>1.2872252</v>
      </c>
      <c r="M349" s="3">
        <v>2.6604703500000002</v>
      </c>
      <c r="N349" s="5"/>
    </row>
    <row r="350" spans="1:14" x14ac:dyDescent="0.25">
      <c r="A350" s="7">
        <v>44427.625</v>
      </c>
      <c r="B350" s="7">
        <v>44427.635416666664</v>
      </c>
      <c r="C350" s="3">
        <v>62.79833</v>
      </c>
      <c r="D350" s="3">
        <v>92.401030000000006</v>
      </c>
      <c r="E350" s="3"/>
      <c r="F350" s="3"/>
      <c r="G350" s="3">
        <v>-29.602699999999999</v>
      </c>
      <c r="H350" s="3">
        <v>58.1</v>
      </c>
      <c r="I350" s="3">
        <v>142.1</v>
      </c>
      <c r="J350" s="3">
        <v>58.1</v>
      </c>
      <c r="K350" s="3">
        <v>2.4379828099999998</v>
      </c>
      <c r="L350" s="3">
        <v>0.97260407000000004</v>
      </c>
      <c r="M350" s="3">
        <v>2.7276351399999998</v>
      </c>
      <c r="N350" s="5"/>
    </row>
    <row r="351" spans="1:14" x14ac:dyDescent="0.25">
      <c r="A351" s="7">
        <v>44427.635416666664</v>
      </c>
      <c r="B351" s="7">
        <v>44427.645833333336</v>
      </c>
      <c r="C351" s="3">
        <v>70.454629999999995</v>
      </c>
      <c r="D351" s="3">
        <v>84.372150000000005</v>
      </c>
      <c r="E351" s="3"/>
      <c r="F351" s="3"/>
      <c r="G351" s="3">
        <v>-13.91752</v>
      </c>
      <c r="H351" s="3">
        <v>69.310783999999998</v>
      </c>
      <c r="I351" s="3">
        <v>142.1</v>
      </c>
      <c r="J351" s="3">
        <v>74.099999999999994</v>
      </c>
      <c r="K351" s="3">
        <v>2.46654157</v>
      </c>
      <c r="L351" s="3">
        <v>0.97303123999999996</v>
      </c>
      <c r="M351" s="3">
        <v>2.74525526</v>
      </c>
      <c r="N351" s="5"/>
    </row>
    <row r="352" spans="1:14" x14ac:dyDescent="0.25">
      <c r="A352" s="7">
        <v>44427.645833333336</v>
      </c>
      <c r="B352" s="7">
        <v>44427.65625</v>
      </c>
      <c r="C352" s="3">
        <v>59.609479999999998</v>
      </c>
      <c r="D352" s="3">
        <v>66.584320000000005</v>
      </c>
      <c r="E352" s="3"/>
      <c r="F352" s="3"/>
      <c r="G352" s="3">
        <v>-6.9748400000000004</v>
      </c>
      <c r="H352" s="3">
        <v>68.972734639999999</v>
      </c>
      <c r="I352" s="3">
        <v>0</v>
      </c>
      <c r="J352" s="3">
        <v>75.989999999999995</v>
      </c>
      <c r="K352" s="3">
        <v>2.49034091</v>
      </c>
      <c r="L352" s="3">
        <v>1.09640132</v>
      </c>
      <c r="M352" s="3">
        <v>1.7409357700000001</v>
      </c>
      <c r="N352" s="5"/>
    </row>
    <row r="353" spans="1:14" x14ac:dyDescent="0.25">
      <c r="A353" s="7">
        <v>44427.65625</v>
      </c>
      <c r="B353" s="7">
        <v>44427.666666666664</v>
      </c>
      <c r="C353" s="3">
        <v>54.235880000000002</v>
      </c>
      <c r="D353" s="3">
        <v>44.379109999999997</v>
      </c>
      <c r="E353" s="3"/>
      <c r="F353" s="3"/>
      <c r="G353" s="3">
        <v>9.8567699999999991</v>
      </c>
      <c r="H353" s="3">
        <v>124.10069900000001</v>
      </c>
      <c r="I353" s="3">
        <v>0</v>
      </c>
      <c r="J353" s="3">
        <v>76.09</v>
      </c>
      <c r="K353" s="3">
        <v>2.6811841900000002</v>
      </c>
      <c r="L353" s="3">
        <v>1.10293329</v>
      </c>
      <c r="M353" s="3">
        <v>1.43882664</v>
      </c>
      <c r="N353" s="5"/>
    </row>
    <row r="354" spans="1:14" x14ac:dyDescent="0.25">
      <c r="A354" s="7">
        <v>44427.666666666664</v>
      </c>
      <c r="B354" s="7">
        <v>44427.677083333336</v>
      </c>
      <c r="C354" s="3">
        <v>87.395690000000002</v>
      </c>
      <c r="D354" s="3">
        <v>93.806989999999999</v>
      </c>
      <c r="E354" s="3"/>
      <c r="F354" s="3"/>
      <c r="G354" s="3">
        <v>-6.4112999999999998</v>
      </c>
      <c r="H354" s="3">
        <v>67.132652759999999</v>
      </c>
      <c r="I354" s="3">
        <v>130.59</v>
      </c>
      <c r="J354" s="3">
        <v>74.099999999999994</v>
      </c>
      <c r="K354" s="3">
        <v>2.6046455599999998</v>
      </c>
      <c r="L354" s="3">
        <v>1.0757772699999999</v>
      </c>
      <c r="M354" s="3">
        <v>2.8316253300000001</v>
      </c>
      <c r="N354" s="5"/>
    </row>
    <row r="355" spans="1:14" x14ac:dyDescent="0.25">
      <c r="A355" s="7">
        <v>44427.677083333336</v>
      </c>
      <c r="B355" s="7">
        <v>44427.6875</v>
      </c>
      <c r="C355" s="3">
        <v>70.474080000000001</v>
      </c>
      <c r="D355" s="3">
        <v>105.78036</v>
      </c>
      <c r="E355" s="3"/>
      <c r="F355" s="3"/>
      <c r="G355" s="3">
        <v>-35.306280000000001</v>
      </c>
      <c r="H355" s="3">
        <v>63.399254020000001</v>
      </c>
      <c r="I355" s="3">
        <v>0</v>
      </c>
      <c r="J355" s="3">
        <v>64.67</v>
      </c>
      <c r="K355" s="3">
        <v>2.6045131000000001</v>
      </c>
      <c r="L355" s="3">
        <v>1.1168292</v>
      </c>
      <c r="M355" s="3">
        <v>1.76012634</v>
      </c>
      <c r="N355" s="5"/>
    </row>
    <row r="356" spans="1:14" x14ac:dyDescent="0.25">
      <c r="A356" s="7">
        <v>44427.6875</v>
      </c>
      <c r="B356" s="7">
        <v>44427.697916666664</v>
      </c>
      <c r="C356" s="3">
        <v>57.614980000000003</v>
      </c>
      <c r="D356" s="3">
        <v>53.671509999999998</v>
      </c>
      <c r="E356" s="3"/>
      <c r="F356" s="3"/>
      <c r="G356" s="3">
        <v>3.94347</v>
      </c>
      <c r="H356" s="3">
        <v>131.48972169999999</v>
      </c>
      <c r="I356" s="3">
        <v>0</v>
      </c>
      <c r="J356" s="3">
        <v>74.11</v>
      </c>
      <c r="K356" s="3">
        <v>3.0395675799999999</v>
      </c>
      <c r="L356" s="3">
        <v>0.73293233000000002</v>
      </c>
      <c r="M356" s="3">
        <v>1.97075329</v>
      </c>
      <c r="N356" s="5"/>
    </row>
    <row r="357" spans="1:14" x14ac:dyDescent="0.25">
      <c r="A357" s="7">
        <v>44427.697916666664</v>
      </c>
      <c r="B357" s="7">
        <v>44427.708333333336</v>
      </c>
      <c r="C357" s="3">
        <v>66.441249999999997</v>
      </c>
      <c r="D357" s="3">
        <v>42.091169999999998</v>
      </c>
      <c r="E357" s="3"/>
      <c r="F357" s="3"/>
      <c r="G357" s="3">
        <v>24.350079999999998</v>
      </c>
      <c r="H357" s="3">
        <v>129.04244460000001</v>
      </c>
      <c r="I357" s="3">
        <v>91.87</v>
      </c>
      <c r="J357" s="3">
        <v>76.19</v>
      </c>
      <c r="K357" s="3">
        <v>3.0135229200000002</v>
      </c>
      <c r="L357" s="3">
        <v>0.74481766999999999</v>
      </c>
      <c r="M357" s="3">
        <v>1.2779785800000001</v>
      </c>
      <c r="N357" s="5"/>
    </row>
    <row r="358" spans="1:14" x14ac:dyDescent="0.25">
      <c r="A358" s="7">
        <v>44427.708333333336</v>
      </c>
      <c r="B358" s="7">
        <v>44427.71875</v>
      </c>
      <c r="C358" s="3">
        <v>37.767960000000002</v>
      </c>
      <c r="D358" s="3">
        <v>107.19493</v>
      </c>
      <c r="E358" s="3"/>
      <c r="F358" s="3"/>
      <c r="G358" s="3">
        <v>-69.426969999999997</v>
      </c>
      <c r="H358" s="3">
        <v>69.381009230000004</v>
      </c>
      <c r="I358" s="3">
        <v>0</v>
      </c>
      <c r="J358" s="3">
        <v>74.11</v>
      </c>
      <c r="K358" s="3">
        <v>2.8819390899999999</v>
      </c>
      <c r="L358" s="3">
        <v>1.01182386</v>
      </c>
      <c r="M358" s="3">
        <v>1.19231668</v>
      </c>
      <c r="N358" s="5"/>
    </row>
    <row r="359" spans="1:14" x14ac:dyDescent="0.25">
      <c r="A359" s="7">
        <v>44427.71875</v>
      </c>
      <c r="B359" s="7">
        <v>44427.729166666664</v>
      </c>
      <c r="C359" s="3">
        <v>66.178299999999993</v>
      </c>
      <c r="D359" s="3">
        <v>80.861069999999998</v>
      </c>
      <c r="E359" s="3"/>
      <c r="F359" s="3"/>
      <c r="G359" s="3">
        <v>-14.68277</v>
      </c>
      <c r="H359" s="3">
        <v>69.885617760000002</v>
      </c>
      <c r="I359" s="3">
        <v>0</v>
      </c>
      <c r="J359" s="3">
        <v>74.12</v>
      </c>
      <c r="K359" s="3">
        <v>2.9495661399999999</v>
      </c>
      <c r="L359" s="3">
        <v>1.07310102</v>
      </c>
      <c r="M359" s="3">
        <v>2.65732306</v>
      </c>
      <c r="N359" s="5"/>
    </row>
    <row r="360" spans="1:14" x14ac:dyDescent="0.25">
      <c r="A360" s="7">
        <v>44427.729166666664</v>
      </c>
      <c r="B360" s="7">
        <v>44427.739583333336</v>
      </c>
      <c r="C360" s="3">
        <v>81.490650000000002</v>
      </c>
      <c r="D360" s="3">
        <v>50.321129999999997</v>
      </c>
      <c r="E360" s="3"/>
      <c r="F360" s="3"/>
      <c r="G360" s="3">
        <v>31.169519999999999</v>
      </c>
      <c r="H360" s="3">
        <v>143.1995689</v>
      </c>
      <c r="I360" s="3">
        <v>0</v>
      </c>
      <c r="J360" s="3">
        <v>76.09</v>
      </c>
      <c r="K360" s="3">
        <v>3.3482125699999998</v>
      </c>
      <c r="L360" s="3">
        <v>1.1246212499999999</v>
      </c>
      <c r="M360" s="3">
        <v>2.1517140100000001</v>
      </c>
      <c r="N360" s="5"/>
    </row>
    <row r="361" spans="1:14" x14ac:dyDescent="0.25">
      <c r="A361" s="7">
        <v>44427.739583333336</v>
      </c>
      <c r="B361" s="7">
        <v>44427.75</v>
      </c>
      <c r="C361" s="3">
        <v>115.13786</v>
      </c>
      <c r="D361" s="3">
        <v>56.685279999999999</v>
      </c>
      <c r="E361" s="3"/>
      <c r="F361" s="3"/>
      <c r="G361" s="3">
        <v>58.452579999999998</v>
      </c>
      <c r="H361" s="3">
        <v>151.96493190000001</v>
      </c>
      <c r="I361" s="3">
        <v>151.62</v>
      </c>
      <c r="J361" s="3">
        <v>76.19</v>
      </c>
      <c r="K361" s="3">
        <v>3.4610854999999998</v>
      </c>
      <c r="L361" s="3">
        <v>1.0484180000000001</v>
      </c>
      <c r="M361" s="3">
        <v>2.7716186299999999</v>
      </c>
      <c r="N361" s="5"/>
    </row>
    <row r="362" spans="1:14" x14ac:dyDescent="0.25">
      <c r="A362" s="7">
        <v>44427.75</v>
      </c>
      <c r="B362" s="7">
        <v>44427.760416666664</v>
      </c>
      <c r="C362" s="3">
        <v>85.842359999999999</v>
      </c>
      <c r="D362" s="3">
        <v>89.341939999999994</v>
      </c>
      <c r="E362" s="3"/>
      <c r="F362" s="3"/>
      <c r="G362" s="3">
        <v>-3.4995799999999999</v>
      </c>
      <c r="H362" s="3">
        <v>65.5302784</v>
      </c>
      <c r="I362" s="3">
        <v>130.59</v>
      </c>
      <c r="J362" s="3">
        <v>76.290000000000006</v>
      </c>
      <c r="K362" s="3">
        <v>3.1882626699999999</v>
      </c>
      <c r="L362" s="3">
        <v>1.49513173</v>
      </c>
      <c r="M362" s="3">
        <v>3.2105017</v>
      </c>
      <c r="N362" s="5"/>
    </row>
    <row r="363" spans="1:14" x14ac:dyDescent="0.25">
      <c r="A363" s="7">
        <v>44427.760416666664</v>
      </c>
      <c r="B363" s="7">
        <v>44427.770833333336</v>
      </c>
      <c r="C363" s="3">
        <v>79.243840000000006</v>
      </c>
      <c r="D363" s="3">
        <v>66.630449999999996</v>
      </c>
      <c r="E363" s="3"/>
      <c r="F363" s="3"/>
      <c r="G363" s="3">
        <v>12.613390000000001</v>
      </c>
      <c r="H363" s="3">
        <v>145.36613120000001</v>
      </c>
      <c r="I363" s="3">
        <v>0</v>
      </c>
      <c r="J363" s="3">
        <v>80.13</v>
      </c>
      <c r="K363" s="3">
        <v>3.5743086900000001</v>
      </c>
      <c r="L363" s="3">
        <v>1.43284155</v>
      </c>
      <c r="M363" s="3">
        <v>2.3992649099999999</v>
      </c>
      <c r="N363" s="5"/>
    </row>
    <row r="364" spans="1:14" x14ac:dyDescent="0.25">
      <c r="A364" s="7">
        <v>44427.770833333336</v>
      </c>
      <c r="B364" s="7">
        <v>44427.78125</v>
      </c>
      <c r="C364" s="3">
        <v>96.889510000000001</v>
      </c>
      <c r="D364" s="3">
        <v>62.387329999999999</v>
      </c>
      <c r="E364" s="3"/>
      <c r="F364" s="3"/>
      <c r="G364" s="3">
        <v>34.502180000000003</v>
      </c>
      <c r="H364" s="3">
        <v>142.84715320000001</v>
      </c>
      <c r="I364" s="3">
        <v>112.5</v>
      </c>
      <c r="J364" s="3">
        <v>0</v>
      </c>
      <c r="K364" s="3">
        <v>3.6010400200000001</v>
      </c>
      <c r="L364" s="3">
        <v>1.2905571499999999</v>
      </c>
      <c r="M364" s="3">
        <v>5.0270995799999998</v>
      </c>
      <c r="N364" s="5"/>
    </row>
    <row r="365" spans="1:14" x14ac:dyDescent="0.25">
      <c r="A365" s="7">
        <v>44427.78125</v>
      </c>
      <c r="B365" s="7">
        <v>44427.791666666664</v>
      </c>
      <c r="C365" s="3">
        <v>119.28211</v>
      </c>
      <c r="D365" s="3">
        <v>67.75564</v>
      </c>
      <c r="E365" s="3"/>
      <c r="F365" s="3"/>
      <c r="G365" s="3">
        <v>51.526470000000003</v>
      </c>
      <c r="H365" s="3">
        <v>145.605108</v>
      </c>
      <c r="I365" s="3">
        <v>130.69</v>
      </c>
      <c r="J365" s="3">
        <v>0</v>
      </c>
      <c r="K365" s="3">
        <v>3.6493062300000001</v>
      </c>
      <c r="L365" s="3">
        <v>1.2823832900000001</v>
      </c>
      <c r="M365" s="3">
        <v>5.7153263399999998</v>
      </c>
      <c r="N365" s="5"/>
    </row>
    <row r="366" spans="1:14" x14ac:dyDescent="0.25">
      <c r="A366" s="7">
        <v>44427.791666666664</v>
      </c>
      <c r="B366" s="7">
        <v>44427.802083333336</v>
      </c>
      <c r="C366" s="3">
        <v>77.258960000000002</v>
      </c>
      <c r="D366" s="3">
        <v>87.270529999999994</v>
      </c>
      <c r="E366" s="3"/>
      <c r="F366" s="3"/>
      <c r="G366" s="3">
        <v>-10.011570000000001</v>
      </c>
      <c r="H366" s="3">
        <v>0</v>
      </c>
      <c r="I366" s="3">
        <v>130.59</v>
      </c>
      <c r="J366" s="3">
        <v>0</v>
      </c>
      <c r="K366" s="3">
        <v>3.2520507799999998</v>
      </c>
      <c r="L366" s="3">
        <v>2.13374394</v>
      </c>
      <c r="M366" s="3">
        <v>6.5838766299999998</v>
      </c>
      <c r="N366" s="5"/>
    </row>
    <row r="367" spans="1:14" x14ac:dyDescent="0.25">
      <c r="A367" s="7">
        <v>44427.802083333336</v>
      </c>
      <c r="B367" s="7">
        <v>44427.8125</v>
      </c>
      <c r="C367" s="3">
        <v>73.03013</v>
      </c>
      <c r="D367" s="3">
        <v>75.210650000000001</v>
      </c>
      <c r="E367" s="3"/>
      <c r="F367" s="3"/>
      <c r="G367" s="3">
        <v>-2.18052</v>
      </c>
      <c r="H367" s="3">
        <v>68.370583800000006</v>
      </c>
      <c r="I367" s="3">
        <v>178.1</v>
      </c>
      <c r="J367" s="3">
        <v>76.19</v>
      </c>
      <c r="K367" s="3">
        <v>3.59231772</v>
      </c>
      <c r="L367" s="3">
        <v>2.0651140200000002</v>
      </c>
      <c r="M367" s="3">
        <v>4.5721054299999997</v>
      </c>
      <c r="N367" s="5"/>
    </row>
    <row r="368" spans="1:14" x14ac:dyDescent="0.25">
      <c r="A368" s="7">
        <v>44427.8125</v>
      </c>
      <c r="B368" s="7">
        <v>44427.822916666664</v>
      </c>
      <c r="C368" s="3">
        <v>85.491560000000007</v>
      </c>
      <c r="D368" s="3">
        <v>53.031610000000001</v>
      </c>
      <c r="E368" s="3"/>
      <c r="F368" s="3"/>
      <c r="G368" s="3">
        <v>32.459949999999999</v>
      </c>
      <c r="H368" s="3">
        <v>178.3670894</v>
      </c>
      <c r="I368" s="3">
        <v>178.1</v>
      </c>
      <c r="J368" s="3">
        <v>80.11</v>
      </c>
      <c r="K368" s="3">
        <v>4.3271036</v>
      </c>
      <c r="L368" s="3">
        <v>2.00192434</v>
      </c>
      <c r="M368" s="3">
        <v>3.1520524700000001</v>
      </c>
      <c r="N368" s="5"/>
    </row>
    <row r="369" spans="1:14" x14ac:dyDescent="0.25">
      <c r="A369" s="7">
        <v>44427.822916666664</v>
      </c>
      <c r="B369" s="7">
        <v>44427.833333333336</v>
      </c>
      <c r="C369" s="3">
        <v>105.99954</v>
      </c>
      <c r="D369" s="3">
        <v>38.282110000000003</v>
      </c>
      <c r="E369" s="3"/>
      <c r="F369" s="3"/>
      <c r="G369" s="3">
        <v>67.717429999999993</v>
      </c>
      <c r="H369" s="3">
        <v>178.29580849999999</v>
      </c>
      <c r="I369" s="3">
        <v>178.1</v>
      </c>
      <c r="J369" s="3">
        <v>0</v>
      </c>
      <c r="K369" s="3">
        <v>4.41961168</v>
      </c>
      <c r="L369" s="3">
        <v>1.9136456500000001</v>
      </c>
      <c r="M369" s="3">
        <v>3.8711859300000002</v>
      </c>
      <c r="N369" s="5"/>
    </row>
    <row r="370" spans="1:14" x14ac:dyDescent="0.25">
      <c r="A370" s="7">
        <v>44427.833333333336</v>
      </c>
      <c r="B370" s="7">
        <v>44427.84375</v>
      </c>
      <c r="C370" s="3">
        <v>113.39758999999999</v>
      </c>
      <c r="D370" s="3">
        <v>63.510710000000003</v>
      </c>
      <c r="E370" s="3"/>
      <c r="F370" s="3"/>
      <c r="G370" s="3">
        <v>49.886879999999998</v>
      </c>
      <c r="H370" s="3">
        <v>183.25874350000001</v>
      </c>
      <c r="I370" s="3">
        <v>183.1</v>
      </c>
      <c r="J370" s="3">
        <v>80.14</v>
      </c>
      <c r="K370" s="3">
        <v>4.2767536399999999</v>
      </c>
      <c r="L370" s="3">
        <v>1.9320284700000001</v>
      </c>
      <c r="M370" s="3">
        <v>4.2994382099999999</v>
      </c>
      <c r="N370" s="5"/>
    </row>
    <row r="371" spans="1:14" x14ac:dyDescent="0.25">
      <c r="A371" s="7">
        <v>44427.84375</v>
      </c>
      <c r="B371" s="7">
        <v>44427.854166666664</v>
      </c>
      <c r="C371" s="3">
        <v>95.569289999999995</v>
      </c>
      <c r="D371" s="3">
        <v>71.074269999999999</v>
      </c>
      <c r="E371" s="3"/>
      <c r="F371" s="3"/>
      <c r="G371" s="3">
        <v>24.49502</v>
      </c>
      <c r="H371" s="3">
        <v>183.31203260000001</v>
      </c>
      <c r="I371" s="3">
        <v>183.1</v>
      </c>
      <c r="J371" s="3">
        <v>80.14</v>
      </c>
      <c r="K371" s="3">
        <v>4.2775085199999996</v>
      </c>
      <c r="L371" s="3">
        <v>1.9831249399999999</v>
      </c>
      <c r="M371" s="3">
        <v>2.1859031199999999</v>
      </c>
      <c r="N371" s="5"/>
    </row>
    <row r="372" spans="1:14" x14ac:dyDescent="0.25">
      <c r="A372" s="7">
        <v>44427.854166666664</v>
      </c>
      <c r="B372" s="7">
        <v>44427.864583333336</v>
      </c>
      <c r="C372" s="3">
        <v>77.876750000000001</v>
      </c>
      <c r="D372" s="3">
        <v>84.077619999999996</v>
      </c>
      <c r="E372" s="3"/>
      <c r="F372" s="3"/>
      <c r="G372" s="3">
        <v>-6.2008700000000001</v>
      </c>
      <c r="H372" s="3">
        <v>63.243751189999998</v>
      </c>
      <c r="I372" s="3">
        <v>183.1</v>
      </c>
      <c r="J372" s="3">
        <v>80.14</v>
      </c>
      <c r="K372" s="3">
        <v>3.4980213999999998</v>
      </c>
      <c r="L372" s="3">
        <v>2.0528155699999999</v>
      </c>
      <c r="M372" s="3">
        <v>4.3033116800000002</v>
      </c>
      <c r="N372" s="5"/>
    </row>
    <row r="373" spans="1:14" x14ac:dyDescent="0.25">
      <c r="A373" s="7">
        <v>44427.864583333336</v>
      </c>
      <c r="B373" s="7">
        <v>44427.875</v>
      </c>
      <c r="C373" s="3">
        <v>57.641199999999998</v>
      </c>
      <c r="D373" s="3">
        <v>71.250420000000005</v>
      </c>
      <c r="E373" s="3"/>
      <c r="F373" s="3"/>
      <c r="G373" s="3">
        <v>-13.609220000000001</v>
      </c>
      <c r="H373" s="3">
        <v>63.255306849999997</v>
      </c>
      <c r="I373" s="3">
        <v>183.1</v>
      </c>
      <c r="J373" s="3">
        <v>80.150000000000006</v>
      </c>
      <c r="K373" s="3">
        <v>3.53971905</v>
      </c>
      <c r="L373" s="3">
        <v>2.0682042699999998</v>
      </c>
      <c r="M373" s="3">
        <v>3.1068636500000002</v>
      </c>
      <c r="N373" s="5"/>
    </row>
    <row r="374" spans="1:14" x14ac:dyDescent="0.25">
      <c r="A374" s="7">
        <v>44427.875</v>
      </c>
      <c r="B374" s="7">
        <v>44427.885416666664</v>
      </c>
      <c r="C374" s="3">
        <v>163.37106</v>
      </c>
      <c r="D374" s="3">
        <v>65.830410000000001</v>
      </c>
      <c r="E374" s="3"/>
      <c r="F374" s="3"/>
      <c r="G374" s="3">
        <v>97.540649999999999</v>
      </c>
      <c r="H374" s="3">
        <v>178.3840926</v>
      </c>
      <c r="I374" s="3">
        <v>178.2</v>
      </c>
      <c r="J374" s="3">
        <v>0</v>
      </c>
      <c r="K374" s="3">
        <v>4.2772939699999997</v>
      </c>
      <c r="L374" s="3">
        <v>1.55018195</v>
      </c>
      <c r="M374" s="3">
        <v>6.4253691699999997</v>
      </c>
      <c r="N374" s="5"/>
    </row>
    <row r="375" spans="1:14" x14ac:dyDescent="0.25">
      <c r="A375" s="7">
        <v>44427.885416666664</v>
      </c>
      <c r="B375" s="7">
        <v>44427.895833333336</v>
      </c>
      <c r="C375" s="3">
        <v>148.59362999999999</v>
      </c>
      <c r="D375" s="3">
        <v>72.115139999999997</v>
      </c>
      <c r="E375" s="3"/>
      <c r="F375" s="3"/>
      <c r="G375" s="3">
        <v>76.478489999999994</v>
      </c>
      <c r="H375" s="3">
        <v>178.3903205</v>
      </c>
      <c r="I375" s="3">
        <v>178.1</v>
      </c>
      <c r="J375" s="3">
        <v>0</v>
      </c>
      <c r="K375" s="3">
        <v>4.2088472299999999</v>
      </c>
      <c r="L375" s="3">
        <v>1.5014916899999999</v>
      </c>
      <c r="M375" s="3">
        <v>7.2533917499999996</v>
      </c>
      <c r="N375" s="5"/>
    </row>
    <row r="376" spans="1:14" x14ac:dyDescent="0.25">
      <c r="A376" s="7">
        <v>44427.895833333336</v>
      </c>
      <c r="B376" s="7">
        <v>44427.90625</v>
      </c>
      <c r="C376" s="3">
        <v>122.89209</v>
      </c>
      <c r="D376" s="3">
        <v>83.971459999999993</v>
      </c>
      <c r="E376" s="3"/>
      <c r="F376" s="3"/>
      <c r="G376" s="3">
        <v>38.920630000000003</v>
      </c>
      <c r="H376" s="3">
        <v>150.7636919</v>
      </c>
      <c r="I376" s="3">
        <v>132.93</v>
      </c>
      <c r="J376" s="3">
        <v>0</v>
      </c>
      <c r="K376" s="3">
        <v>3.95122061</v>
      </c>
      <c r="L376" s="3">
        <v>1.6990556999999999</v>
      </c>
      <c r="M376" s="3">
        <v>7.3822603600000001</v>
      </c>
      <c r="N376" s="5"/>
    </row>
    <row r="377" spans="1:14" x14ac:dyDescent="0.25">
      <c r="A377" s="7">
        <v>44427.90625</v>
      </c>
      <c r="B377" s="7">
        <v>44427.916666666664</v>
      </c>
      <c r="C377" s="3">
        <v>81.518569999999997</v>
      </c>
      <c r="D377" s="3">
        <v>75.699759999999998</v>
      </c>
      <c r="E377" s="3"/>
      <c r="F377" s="3"/>
      <c r="G377" s="3">
        <v>5.81881</v>
      </c>
      <c r="H377" s="3">
        <v>148.16954459999999</v>
      </c>
      <c r="I377" s="3">
        <v>132.83000000000001</v>
      </c>
      <c r="J377" s="3">
        <v>0</v>
      </c>
      <c r="K377" s="3">
        <v>3.8187433099999999</v>
      </c>
      <c r="L377" s="3">
        <v>1.71927385</v>
      </c>
      <c r="M377" s="3">
        <v>5.4911687899999997</v>
      </c>
      <c r="N377" s="5"/>
    </row>
    <row r="378" spans="1:14" x14ac:dyDescent="0.25">
      <c r="A378" s="7">
        <v>44427.916666666664</v>
      </c>
      <c r="B378" s="7">
        <v>44427.927083333336</v>
      </c>
      <c r="C378" s="3">
        <v>146.69987</v>
      </c>
      <c r="D378" s="3">
        <v>81.151700000000005</v>
      </c>
      <c r="E378" s="3"/>
      <c r="F378" s="3"/>
      <c r="G378" s="3">
        <v>65.548169999999999</v>
      </c>
      <c r="H378" s="3">
        <v>161.1533167</v>
      </c>
      <c r="I378" s="3">
        <v>160.5</v>
      </c>
      <c r="J378" s="3">
        <v>74.12</v>
      </c>
      <c r="K378" s="3">
        <v>3.7774568199999998</v>
      </c>
      <c r="L378" s="3">
        <v>1.03415591</v>
      </c>
      <c r="M378" s="3">
        <v>5.6945648799999997</v>
      </c>
      <c r="N378" s="5"/>
    </row>
    <row r="379" spans="1:14" x14ac:dyDescent="0.25">
      <c r="A379" s="7">
        <v>44427.927083333336</v>
      </c>
      <c r="B379" s="7">
        <v>44427.9375</v>
      </c>
      <c r="C379" s="3">
        <v>120.0731</v>
      </c>
      <c r="D379" s="3">
        <v>73.700860000000006</v>
      </c>
      <c r="E379" s="3"/>
      <c r="F379" s="3"/>
      <c r="G379" s="3">
        <v>46.372239999999998</v>
      </c>
      <c r="H379" s="3">
        <v>160.73236320000001</v>
      </c>
      <c r="I379" s="3">
        <v>160.5</v>
      </c>
      <c r="J379" s="3">
        <v>0</v>
      </c>
      <c r="K379" s="3">
        <v>3.60512598</v>
      </c>
      <c r="L379" s="3">
        <v>1.0444754300000001</v>
      </c>
      <c r="M379" s="3">
        <v>6.9702892099999998</v>
      </c>
      <c r="N379" s="5"/>
    </row>
    <row r="380" spans="1:14" x14ac:dyDescent="0.25">
      <c r="A380" s="7">
        <v>44427.9375</v>
      </c>
      <c r="B380" s="7">
        <v>44427.947916666664</v>
      </c>
      <c r="C380" s="3">
        <v>93.669849999999997</v>
      </c>
      <c r="D380" s="3">
        <v>74.572680000000005</v>
      </c>
      <c r="E380" s="3"/>
      <c r="F380" s="3"/>
      <c r="G380" s="3">
        <v>19.097169999999998</v>
      </c>
      <c r="H380" s="3">
        <v>160.49999990000001</v>
      </c>
      <c r="I380" s="3">
        <v>160.5</v>
      </c>
      <c r="J380" s="3">
        <v>0</v>
      </c>
      <c r="K380" s="3">
        <v>3.7249469500000001</v>
      </c>
      <c r="L380" s="3">
        <v>1.2124185999999999</v>
      </c>
      <c r="M380" s="3">
        <v>7.26768269</v>
      </c>
      <c r="N380" s="5"/>
    </row>
    <row r="381" spans="1:14" x14ac:dyDescent="0.25">
      <c r="A381" s="7">
        <v>44427.947916666664</v>
      </c>
      <c r="B381" s="7">
        <v>44427.958333333336</v>
      </c>
      <c r="C381" s="3">
        <v>71.645769999999999</v>
      </c>
      <c r="D381" s="3">
        <v>75.901079999999993</v>
      </c>
      <c r="E381" s="3"/>
      <c r="F381" s="3"/>
      <c r="G381" s="3">
        <v>-4.2553099999999997</v>
      </c>
      <c r="H381" s="3">
        <v>0</v>
      </c>
      <c r="I381" s="3">
        <v>91.88</v>
      </c>
      <c r="J381" s="3">
        <v>0</v>
      </c>
      <c r="K381" s="3">
        <v>2.54213589</v>
      </c>
      <c r="L381" s="3">
        <v>1.2286486999999999</v>
      </c>
      <c r="M381" s="3">
        <v>5.74831644</v>
      </c>
      <c r="N381" s="5"/>
    </row>
    <row r="382" spans="1:14" x14ac:dyDescent="0.25">
      <c r="A382" s="7">
        <v>44427.958333333336</v>
      </c>
      <c r="B382" s="7">
        <v>44427.96875</v>
      </c>
      <c r="C382" s="3">
        <v>123.42755</v>
      </c>
      <c r="D382" s="3">
        <v>53.843429999999998</v>
      </c>
      <c r="E382" s="3"/>
      <c r="F382" s="3"/>
      <c r="G382" s="3">
        <v>69.584119999999999</v>
      </c>
      <c r="H382" s="3">
        <v>142.4</v>
      </c>
      <c r="I382" s="3">
        <v>142.4</v>
      </c>
      <c r="J382" s="3">
        <v>0</v>
      </c>
      <c r="K382" s="3">
        <v>3.3929400099999998</v>
      </c>
      <c r="L382" s="3">
        <v>0.91862449000000002</v>
      </c>
      <c r="M382" s="3">
        <v>5.3311342799999997</v>
      </c>
      <c r="N382" s="5"/>
    </row>
    <row r="383" spans="1:14" x14ac:dyDescent="0.25">
      <c r="A383" s="7">
        <v>44427.96875</v>
      </c>
      <c r="B383" s="7">
        <v>44427.979166666664</v>
      </c>
      <c r="C383" s="3">
        <v>109.64216999999999</v>
      </c>
      <c r="D383" s="3">
        <v>58.305700000000002</v>
      </c>
      <c r="E383" s="3"/>
      <c r="F383" s="3"/>
      <c r="G383" s="3">
        <v>51.336469999999998</v>
      </c>
      <c r="H383" s="3">
        <v>142.11479489999999</v>
      </c>
      <c r="I383" s="3">
        <v>142.1</v>
      </c>
      <c r="J383" s="3">
        <v>0</v>
      </c>
      <c r="K383" s="3">
        <v>3.4451670499999998</v>
      </c>
      <c r="L383" s="3">
        <v>0.93335756000000003</v>
      </c>
      <c r="M383" s="3">
        <v>5.5840141499999998</v>
      </c>
      <c r="N383" s="5"/>
    </row>
    <row r="384" spans="1:14" x14ac:dyDescent="0.25">
      <c r="A384" s="7">
        <v>44427.979166666664</v>
      </c>
      <c r="B384" s="7">
        <v>44427.989583333336</v>
      </c>
      <c r="C384" s="3">
        <v>67.357069999999993</v>
      </c>
      <c r="D384" s="3">
        <v>61.752079999999999</v>
      </c>
      <c r="E384" s="3"/>
      <c r="F384" s="3"/>
      <c r="G384" s="3">
        <v>5.6049899999999999</v>
      </c>
      <c r="H384" s="3">
        <v>142.1128812</v>
      </c>
      <c r="I384" s="3">
        <v>142.1</v>
      </c>
      <c r="J384" s="3">
        <v>80.12</v>
      </c>
      <c r="K384" s="3">
        <v>3.2999551</v>
      </c>
      <c r="L384" s="3">
        <v>1.69268185</v>
      </c>
      <c r="M384" s="3">
        <v>3.0155751400000002</v>
      </c>
      <c r="N384" s="5"/>
    </row>
    <row r="385" spans="1:14" x14ac:dyDescent="0.25">
      <c r="A385" s="7">
        <v>44427.989583333336</v>
      </c>
      <c r="B385" s="7">
        <v>44428</v>
      </c>
      <c r="C385" s="3">
        <v>33.815440000000002</v>
      </c>
      <c r="D385" s="3">
        <v>67.505589999999998</v>
      </c>
      <c r="E385" s="3"/>
      <c r="F385" s="3"/>
      <c r="G385" s="3">
        <v>-33.690150000000003</v>
      </c>
      <c r="H385" s="3">
        <v>62.256496749999997</v>
      </c>
      <c r="I385" s="3">
        <v>0</v>
      </c>
      <c r="J385" s="3">
        <v>80.12</v>
      </c>
      <c r="K385" s="3">
        <v>2.9870499800000001</v>
      </c>
      <c r="L385" s="3">
        <v>1.7212641</v>
      </c>
      <c r="M385" s="3">
        <v>1.2640493699999999</v>
      </c>
      <c r="N385" s="5"/>
    </row>
    <row r="386" spans="1:14" x14ac:dyDescent="0.25">
      <c r="A386" s="7">
        <v>44428</v>
      </c>
      <c r="B386" s="7">
        <v>44428.010416666664</v>
      </c>
      <c r="C386" s="3">
        <v>114.52979000000001</v>
      </c>
      <c r="D386" s="3">
        <v>47.261400000000002</v>
      </c>
      <c r="E386" s="3"/>
      <c r="F386" s="3"/>
      <c r="G386" s="3">
        <v>67.268389999999997</v>
      </c>
      <c r="H386" s="3">
        <v>107.0520403</v>
      </c>
      <c r="I386" s="3">
        <v>105.71</v>
      </c>
      <c r="J386" s="3">
        <v>61.28</v>
      </c>
      <c r="K386" s="3">
        <v>3.33037575</v>
      </c>
      <c r="L386" s="3">
        <v>0.92516507999999997</v>
      </c>
      <c r="M386" s="3">
        <v>1.9772845299999999</v>
      </c>
      <c r="N386" s="5"/>
    </row>
    <row r="387" spans="1:14" x14ac:dyDescent="0.25">
      <c r="A387" s="7">
        <v>44428.010416666664</v>
      </c>
      <c r="B387" s="7">
        <v>44428.020833333336</v>
      </c>
      <c r="C387" s="3">
        <v>78.557839999999999</v>
      </c>
      <c r="D387" s="3">
        <v>54.575409999999998</v>
      </c>
      <c r="E387" s="3"/>
      <c r="F387" s="3"/>
      <c r="G387" s="3">
        <v>23.982430000000001</v>
      </c>
      <c r="H387" s="3">
        <v>104.4470791</v>
      </c>
      <c r="I387" s="3">
        <v>104.24</v>
      </c>
      <c r="J387" s="3">
        <v>0</v>
      </c>
      <c r="K387" s="3">
        <v>3.2425058199999999</v>
      </c>
      <c r="L387" s="3">
        <v>0.93827590000000005</v>
      </c>
      <c r="M387" s="3">
        <v>3.7899510300000001</v>
      </c>
      <c r="N387" s="5"/>
    </row>
    <row r="388" spans="1:14" x14ac:dyDescent="0.25">
      <c r="A388" s="7">
        <v>44428.020833333336</v>
      </c>
      <c r="B388" s="7">
        <v>44428.03125</v>
      </c>
      <c r="C388" s="3">
        <v>55.021430000000002</v>
      </c>
      <c r="D388" s="3">
        <v>59.500529999999998</v>
      </c>
      <c r="E388" s="3"/>
      <c r="F388" s="3"/>
      <c r="G388" s="3">
        <v>-4.4790999999999999</v>
      </c>
      <c r="H388" s="3">
        <v>65.606648570000004</v>
      </c>
      <c r="I388" s="3">
        <v>104.24</v>
      </c>
      <c r="J388" s="3">
        <v>74.92</v>
      </c>
      <c r="K388" s="3">
        <v>2.9054403400000002</v>
      </c>
      <c r="L388" s="3">
        <v>0.87744785999999997</v>
      </c>
      <c r="M388" s="3">
        <v>1.44193142</v>
      </c>
      <c r="N388" s="5"/>
    </row>
    <row r="389" spans="1:14" x14ac:dyDescent="0.25">
      <c r="A389" s="7">
        <v>44428.03125</v>
      </c>
      <c r="B389" s="7">
        <v>44428.041666666664</v>
      </c>
      <c r="C389" s="3">
        <v>40.522570000000002</v>
      </c>
      <c r="D389" s="3">
        <v>69.688389999999998</v>
      </c>
      <c r="E389" s="3"/>
      <c r="F389" s="3"/>
      <c r="G389" s="3">
        <v>-29.16582</v>
      </c>
      <c r="H389" s="3">
        <v>66.405163569999999</v>
      </c>
      <c r="I389" s="3">
        <v>104.24</v>
      </c>
      <c r="J389" s="3">
        <v>72.33</v>
      </c>
      <c r="K389" s="3">
        <v>2.8882643699999999</v>
      </c>
      <c r="L389" s="3">
        <v>0.85539982999999997</v>
      </c>
      <c r="M389" s="3">
        <v>1.18057185</v>
      </c>
      <c r="N389" s="5"/>
    </row>
    <row r="390" spans="1:14" x14ac:dyDescent="0.25">
      <c r="A390" s="7">
        <v>44428.041666666664</v>
      </c>
      <c r="B390" s="7">
        <v>44428.052083333336</v>
      </c>
      <c r="C390" s="3">
        <v>75.075339999999997</v>
      </c>
      <c r="D390" s="3">
        <v>31.54147</v>
      </c>
      <c r="E390" s="3"/>
      <c r="F390" s="3"/>
      <c r="G390" s="3">
        <v>43.53387</v>
      </c>
      <c r="H390" s="3">
        <v>116.8778135</v>
      </c>
      <c r="I390" s="3">
        <v>116.76</v>
      </c>
      <c r="J390" s="3">
        <v>0</v>
      </c>
      <c r="K390" s="3">
        <v>2.8280008699999999</v>
      </c>
      <c r="L390" s="3">
        <v>0.85640249000000002</v>
      </c>
      <c r="M390" s="3">
        <v>3.1252501800000001</v>
      </c>
      <c r="N390" s="5"/>
    </row>
    <row r="391" spans="1:14" x14ac:dyDescent="0.25">
      <c r="A391" s="7">
        <v>44428.052083333336</v>
      </c>
      <c r="B391" s="7">
        <v>44428.0625</v>
      </c>
      <c r="C391" s="3">
        <v>67.873040000000003</v>
      </c>
      <c r="D391" s="3">
        <v>39.311410000000002</v>
      </c>
      <c r="E391" s="3"/>
      <c r="F391" s="3"/>
      <c r="G391" s="3">
        <v>28.561630000000001</v>
      </c>
      <c r="H391" s="3">
        <v>116.7652916</v>
      </c>
      <c r="I391" s="3">
        <v>116.76</v>
      </c>
      <c r="J391" s="3">
        <v>0</v>
      </c>
      <c r="K391" s="3">
        <v>2.8300606400000001</v>
      </c>
      <c r="L391" s="3">
        <v>0.84979411000000005</v>
      </c>
      <c r="M391" s="3">
        <v>2.2092528300000001</v>
      </c>
      <c r="N391" s="5"/>
    </row>
    <row r="392" spans="1:14" x14ac:dyDescent="0.25">
      <c r="A392" s="7">
        <v>44428.0625</v>
      </c>
      <c r="B392" s="7">
        <v>44428.072916666664</v>
      </c>
      <c r="C392" s="3">
        <v>41.946469999999998</v>
      </c>
      <c r="D392" s="3">
        <v>39.707140000000003</v>
      </c>
      <c r="E392" s="3"/>
      <c r="F392" s="3"/>
      <c r="G392" s="3">
        <v>2.2393299999999998</v>
      </c>
      <c r="H392" s="3">
        <v>116.7691501</v>
      </c>
      <c r="I392" s="3">
        <v>116.76</v>
      </c>
      <c r="J392" s="3">
        <v>74.92</v>
      </c>
      <c r="K392" s="3">
        <v>2.7225449199999998</v>
      </c>
      <c r="L392" s="3">
        <v>0.89049703000000002</v>
      </c>
      <c r="M392" s="3">
        <v>1.5039917</v>
      </c>
      <c r="N392" s="5"/>
    </row>
    <row r="393" spans="1:14" x14ac:dyDescent="0.25">
      <c r="A393" s="7">
        <v>44428.072916666664</v>
      </c>
      <c r="B393" s="7">
        <v>44428.083333333336</v>
      </c>
      <c r="C393" s="3">
        <v>33.716140000000003</v>
      </c>
      <c r="D393" s="3">
        <v>50.49841</v>
      </c>
      <c r="E393" s="3"/>
      <c r="F393" s="3"/>
      <c r="G393" s="3">
        <v>-16.78227</v>
      </c>
      <c r="H393" s="3">
        <v>66.071216669999998</v>
      </c>
      <c r="I393" s="3">
        <v>0</v>
      </c>
      <c r="J393" s="3">
        <v>74.92</v>
      </c>
      <c r="K393" s="3">
        <v>2.66186189</v>
      </c>
      <c r="L393" s="3">
        <v>0.89820409999999995</v>
      </c>
      <c r="M393" s="3">
        <v>0.77898473000000001</v>
      </c>
      <c r="N393" s="5"/>
    </row>
    <row r="394" spans="1:14" x14ac:dyDescent="0.25">
      <c r="A394" s="7">
        <v>44428.083333333336</v>
      </c>
      <c r="B394" s="7">
        <v>44428.09375</v>
      </c>
      <c r="C394" s="3">
        <v>56.112870000000001</v>
      </c>
      <c r="D394" s="3">
        <v>15.73067</v>
      </c>
      <c r="E394" s="3"/>
      <c r="F394" s="3"/>
      <c r="G394" s="3">
        <v>40.382199999999997</v>
      </c>
      <c r="H394" s="3">
        <v>105.9323605</v>
      </c>
      <c r="I394" s="3">
        <v>104.24</v>
      </c>
      <c r="J394" s="3">
        <v>0</v>
      </c>
      <c r="K394" s="3">
        <v>2.8868788300000001</v>
      </c>
      <c r="L394" s="3">
        <v>0.96333994000000001</v>
      </c>
      <c r="M394" s="3">
        <v>1.5697502000000001</v>
      </c>
      <c r="N394" s="5"/>
    </row>
    <row r="395" spans="1:14" x14ac:dyDescent="0.25">
      <c r="A395" s="7">
        <v>44428.09375</v>
      </c>
      <c r="B395" s="7">
        <v>44428.104166666664</v>
      </c>
      <c r="C395" s="3">
        <v>51.8217</v>
      </c>
      <c r="D395" s="3">
        <v>16.768699999999999</v>
      </c>
      <c r="E395" s="3"/>
      <c r="F395" s="3"/>
      <c r="G395" s="3">
        <v>35.052999999999997</v>
      </c>
      <c r="H395" s="3">
        <v>105.8609567</v>
      </c>
      <c r="I395" s="3">
        <v>103.87</v>
      </c>
      <c r="J395" s="3">
        <v>0</v>
      </c>
      <c r="K395" s="3">
        <v>2.7810153099999999</v>
      </c>
      <c r="L395" s="3">
        <v>0.95471231000000001</v>
      </c>
      <c r="M395" s="3">
        <v>0.45015226000000003</v>
      </c>
      <c r="N395" s="5"/>
    </row>
    <row r="396" spans="1:14" x14ac:dyDescent="0.25">
      <c r="A396" s="7">
        <v>44428.104166666664</v>
      </c>
      <c r="B396" s="7">
        <v>44428.114583333336</v>
      </c>
      <c r="C396" s="3">
        <v>54.449440000000003</v>
      </c>
      <c r="D396" s="3">
        <v>12.3363</v>
      </c>
      <c r="E396" s="3"/>
      <c r="F396" s="3"/>
      <c r="G396" s="3">
        <v>42.113140000000001</v>
      </c>
      <c r="H396" s="3">
        <v>101.8672847</v>
      </c>
      <c r="I396" s="3">
        <v>99.35</v>
      </c>
      <c r="J396" s="3">
        <v>0</v>
      </c>
      <c r="K396" s="3">
        <v>2.7804454000000001</v>
      </c>
      <c r="L396" s="3">
        <v>0.96031624999999998</v>
      </c>
      <c r="M396" s="3">
        <v>0.96375292999999995</v>
      </c>
      <c r="N396" s="5"/>
    </row>
    <row r="397" spans="1:14" x14ac:dyDescent="0.25">
      <c r="A397" s="7">
        <v>44428.114583333336</v>
      </c>
      <c r="B397" s="7">
        <v>44428.125</v>
      </c>
      <c r="C397" s="3">
        <v>49.392409999999998</v>
      </c>
      <c r="D397" s="3">
        <v>12.73302</v>
      </c>
      <c r="E397" s="3"/>
      <c r="F397" s="3"/>
      <c r="G397" s="3">
        <v>36.659390000000002</v>
      </c>
      <c r="H397" s="3">
        <v>102.00196870000001</v>
      </c>
      <c r="I397" s="3">
        <v>98.29</v>
      </c>
      <c r="J397" s="3">
        <v>0</v>
      </c>
      <c r="K397" s="3">
        <v>2.7230618999999998</v>
      </c>
      <c r="L397" s="3">
        <v>0.92725477999999995</v>
      </c>
      <c r="M397" s="3">
        <v>0.96486556999999995</v>
      </c>
      <c r="N397" s="5"/>
    </row>
    <row r="398" spans="1:14" x14ac:dyDescent="0.25">
      <c r="A398" s="7">
        <v>44428.125</v>
      </c>
      <c r="B398" s="7">
        <v>44428.135416666664</v>
      </c>
      <c r="C398" s="3">
        <v>111.41316</v>
      </c>
      <c r="D398" s="3">
        <v>23.05818</v>
      </c>
      <c r="E398" s="3"/>
      <c r="F398" s="3"/>
      <c r="G398" s="3">
        <v>88.354979999999998</v>
      </c>
      <c r="H398" s="3">
        <v>112.1514038</v>
      </c>
      <c r="I398" s="3">
        <v>112.13</v>
      </c>
      <c r="J398" s="3">
        <v>0</v>
      </c>
      <c r="K398" s="3">
        <v>2.5148947700000002</v>
      </c>
      <c r="L398" s="3">
        <v>0.92279201</v>
      </c>
      <c r="M398" s="3">
        <v>2.24790636</v>
      </c>
      <c r="N398" s="5"/>
    </row>
    <row r="399" spans="1:14" x14ac:dyDescent="0.25">
      <c r="A399" s="7">
        <v>44428.135416666664</v>
      </c>
      <c r="B399" s="7">
        <v>44428.145833333336</v>
      </c>
      <c r="C399" s="3">
        <v>97.552199999999999</v>
      </c>
      <c r="D399" s="3">
        <v>21.128209999999999</v>
      </c>
      <c r="E399" s="3"/>
      <c r="F399" s="3"/>
      <c r="G399" s="3">
        <v>76.423990000000003</v>
      </c>
      <c r="H399" s="3">
        <v>104.5099341</v>
      </c>
      <c r="I399" s="3">
        <v>103.87</v>
      </c>
      <c r="J399" s="3">
        <v>0</v>
      </c>
      <c r="K399" s="3">
        <v>2.4833379500000001</v>
      </c>
      <c r="L399" s="3">
        <v>0.90468751999999997</v>
      </c>
      <c r="M399" s="3">
        <v>1.71542292</v>
      </c>
      <c r="N399" s="5"/>
    </row>
    <row r="400" spans="1:14" x14ac:dyDescent="0.25">
      <c r="A400" s="7">
        <v>44428.145833333336</v>
      </c>
      <c r="B400" s="7">
        <v>44428.15625</v>
      </c>
      <c r="C400" s="3">
        <v>90.229579999999999</v>
      </c>
      <c r="D400" s="3">
        <v>17.672640000000001</v>
      </c>
      <c r="E400" s="3"/>
      <c r="F400" s="3"/>
      <c r="G400" s="3">
        <v>72.556939999999997</v>
      </c>
      <c r="H400" s="3">
        <v>104.4998178</v>
      </c>
      <c r="I400" s="3">
        <v>103.8</v>
      </c>
      <c r="J400" s="3">
        <v>0</v>
      </c>
      <c r="K400" s="3">
        <v>2.4731121100000002</v>
      </c>
      <c r="L400" s="3">
        <v>0.93681857000000002</v>
      </c>
      <c r="M400" s="3">
        <v>1.43903607</v>
      </c>
      <c r="N400" s="5"/>
    </row>
    <row r="401" spans="1:14" x14ac:dyDescent="0.25">
      <c r="A401" s="7">
        <v>44428.15625</v>
      </c>
      <c r="B401" s="7">
        <v>44428.166666666664</v>
      </c>
      <c r="C401" s="3">
        <v>74.937780000000004</v>
      </c>
      <c r="D401" s="3">
        <v>18.776759999999999</v>
      </c>
      <c r="E401" s="3"/>
      <c r="F401" s="3"/>
      <c r="G401" s="3">
        <v>56.161020000000001</v>
      </c>
      <c r="H401" s="3">
        <v>104.47892520000001</v>
      </c>
      <c r="I401" s="3">
        <v>103.77</v>
      </c>
      <c r="J401" s="3">
        <v>0</v>
      </c>
      <c r="K401" s="3">
        <v>2.45729051</v>
      </c>
      <c r="L401" s="3">
        <v>0.93980476000000002</v>
      </c>
      <c r="M401" s="3">
        <v>1.8409778699999999</v>
      </c>
      <c r="N401" s="5"/>
    </row>
    <row r="402" spans="1:14" x14ac:dyDescent="0.25">
      <c r="A402" s="7">
        <v>44428.166666666664</v>
      </c>
      <c r="B402" s="7">
        <v>44428.177083333336</v>
      </c>
      <c r="C402" s="3">
        <v>87.850059999999999</v>
      </c>
      <c r="D402" s="3">
        <v>16.146879999999999</v>
      </c>
      <c r="E402" s="3"/>
      <c r="F402" s="3"/>
      <c r="G402" s="3">
        <v>71.703180000000003</v>
      </c>
      <c r="H402" s="3">
        <v>104.329528</v>
      </c>
      <c r="I402" s="3">
        <v>103.79</v>
      </c>
      <c r="J402" s="3">
        <v>0</v>
      </c>
      <c r="K402" s="3">
        <v>2.54892371</v>
      </c>
      <c r="L402" s="3">
        <v>0.93315216000000001</v>
      </c>
      <c r="M402" s="3">
        <v>1.24044416</v>
      </c>
      <c r="N402" s="5"/>
    </row>
    <row r="403" spans="1:14" x14ac:dyDescent="0.25">
      <c r="A403" s="7">
        <v>44428.177083333336</v>
      </c>
      <c r="B403" s="7">
        <v>44428.1875</v>
      </c>
      <c r="C403" s="3">
        <v>84.414280000000005</v>
      </c>
      <c r="D403" s="3">
        <v>12.072789999999999</v>
      </c>
      <c r="E403" s="3"/>
      <c r="F403" s="3"/>
      <c r="G403" s="3">
        <v>72.341489999999993</v>
      </c>
      <c r="H403" s="3">
        <v>104.7338429</v>
      </c>
      <c r="I403" s="3">
        <v>103.77</v>
      </c>
      <c r="J403" s="3">
        <v>0</v>
      </c>
      <c r="K403" s="3">
        <v>2.531946</v>
      </c>
      <c r="L403" s="3">
        <v>0.93063894000000003</v>
      </c>
      <c r="M403" s="3">
        <v>1.00342456</v>
      </c>
      <c r="N403" s="5"/>
    </row>
    <row r="404" spans="1:14" x14ac:dyDescent="0.25">
      <c r="A404" s="7">
        <v>44428.1875</v>
      </c>
      <c r="B404" s="7">
        <v>44428.197916666664</v>
      </c>
      <c r="C404" s="3">
        <v>73.140950000000004</v>
      </c>
      <c r="D404" s="3">
        <v>10.00478</v>
      </c>
      <c r="E404" s="3"/>
      <c r="F404" s="3"/>
      <c r="G404" s="3">
        <v>63.13617</v>
      </c>
      <c r="H404" s="3">
        <v>104.7707382</v>
      </c>
      <c r="I404" s="3">
        <v>103.77</v>
      </c>
      <c r="J404" s="3">
        <v>0</v>
      </c>
      <c r="K404" s="3">
        <v>2.5489416600000001</v>
      </c>
      <c r="L404" s="3">
        <v>0.94359150999999997</v>
      </c>
      <c r="M404" s="3">
        <v>0.79800481999999995</v>
      </c>
      <c r="N404" s="5"/>
    </row>
    <row r="405" spans="1:14" x14ac:dyDescent="0.25">
      <c r="A405" s="7">
        <v>44428.197916666664</v>
      </c>
      <c r="B405" s="7">
        <v>44428.208333333336</v>
      </c>
      <c r="C405" s="3">
        <v>76.159540000000007</v>
      </c>
      <c r="D405" s="3">
        <v>7.80159</v>
      </c>
      <c r="E405" s="3"/>
      <c r="F405" s="3"/>
      <c r="G405" s="3">
        <v>68.357950000000002</v>
      </c>
      <c r="H405" s="3">
        <v>104.6604368</v>
      </c>
      <c r="I405" s="3">
        <v>103.77</v>
      </c>
      <c r="J405" s="3">
        <v>0</v>
      </c>
      <c r="K405" s="3">
        <v>2.52097331</v>
      </c>
      <c r="L405" s="3">
        <v>0.93143235999999996</v>
      </c>
      <c r="M405" s="3">
        <v>1.10031273</v>
      </c>
      <c r="N405" s="5"/>
    </row>
    <row r="406" spans="1:14" x14ac:dyDescent="0.25">
      <c r="A406" s="7">
        <v>44428.208333333336</v>
      </c>
      <c r="B406" s="7">
        <v>44428.21875</v>
      </c>
      <c r="C406" s="3">
        <v>95.564030000000002</v>
      </c>
      <c r="D406" s="3">
        <v>18.561779999999999</v>
      </c>
      <c r="E406" s="3"/>
      <c r="F406" s="3"/>
      <c r="G406" s="3">
        <v>77.002250000000004</v>
      </c>
      <c r="H406" s="3">
        <v>105.58747990000001</v>
      </c>
      <c r="I406" s="3">
        <v>103.67</v>
      </c>
      <c r="J406" s="3">
        <v>0</v>
      </c>
      <c r="K406" s="3">
        <v>2.8263301300000001</v>
      </c>
      <c r="L406" s="3">
        <v>1.5750774999999999</v>
      </c>
      <c r="M406" s="3">
        <v>1.30428904</v>
      </c>
      <c r="N406" s="5"/>
    </row>
    <row r="407" spans="1:14" x14ac:dyDescent="0.25">
      <c r="A407" s="7">
        <v>44428.21875</v>
      </c>
      <c r="B407" s="7">
        <v>44428.229166666664</v>
      </c>
      <c r="C407" s="3">
        <v>103.12032000000001</v>
      </c>
      <c r="D407" s="3">
        <v>16.745709999999999</v>
      </c>
      <c r="E407" s="3"/>
      <c r="F407" s="3"/>
      <c r="G407" s="3">
        <v>86.374610000000004</v>
      </c>
      <c r="H407" s="3">
        <v>106.4409564</v>
      </c>
      <c r="I407" s="3">
        <v>105.61</v>
      </c>
      <c r="J407" s="3">
        <v>0</v>
      </c>
      <c r="K407" s="3">
        <v>2.83814162</v>
      </c>
      <c r="L407" s="3">
        <v>1.6517446099999999</v>
      </c>
      <c r="M407" s="3">
        <v>1.60122331</v>
      </c>
      <c r="N407" s="5"/>
    </row>
    <row r="408" spans="1:14" x14ac:dyDescent="0.25">
      <c r="A408" s="7">
        <v>44428.229166666664</v>
      </c>
      <c r="B408" s="7">
        <v>44428.239583333336</v>
      </c>
      <c r="C408" s="3">
        <v>80.000429999999994</v>
      </c>
      <c r="D408" s="3">
        <v>17.458649999999999</v>
      </c>
      <c r="E408" s="3"/>
      <c r="F408" s="3"/>
      <c r="G408" s="3">
        <v>62.541780000000003</v>
      </c>
      <c r="H408" s="3">
        <v>104.3629664</v>
      </c>
      <c r="I408" s="3">
        <v>103.87</v>
      </c>
      <c r="J408" s="3">
        <v>0</v>
      </c>
      <c r="K408" s="3">
        <v>2.8187905500000001</v>
      </c>
      <c r="L408" s="3">
        <v>1.6700911700000001</v>
      </c>
      <c r="M408" s="3">
        <v>1.5161161299999999</v>
      </c>
      <c r="N408" s="5"/>
    </row>
    <row r="409" spans="1:14" x14ac:dyDescent="0.25">
      <c r="A409" s="7">
        <v>44428.239583333336</v>
      </c>
      <c r="B409" s="7">
        <v>44428.25</v>
      </c>
      <c r="C409" s="3">
        <v>59.189149999999998</v>
      </c>
      <c r="D409" s="3">
        <v>11.34098</v>
      </c>
      <c r="E409" s="3"/>
      <c r="F409" s="3"/>
      <c r="G409" s="3">
        <v>47.848170000000003</v>
      </c>
      <c r="H409" s="3">
        <v>100.6888893</v>
      </c>
      <c r="I409" s="3">
        <v>99.35</v>
      </c>
      <c r="J409" s="3">
        <v>0</v>
      </c>
      <c r="K409" s="3">
        <v>2.7454572399999999</v>
      </c>
      <c r="L409" s="3">
        <v>1.68603558</v>
      </c>
      <c r="M409" s="3">
        <v>1.40445504</v>
      </c>
      <c r="N409" s="5"/>
    </row>
    <row r="410" spans="1:14" x14ac:dyDescent="0.25">
      <c r="A410" s="7">
        <v>44428.25</v>
      </c>
      <c r="B410" s="7">
        <v>44428.260416666664</v>
      </c>
      <c r="C410" s="3">
        <v>67.318669999999997</v>
      </c>
      <c r="D410" s="3">
        <v>42.855870000000003</v>
      </c>
      <c r="E410" s="3"/>
      <c r="F410" s="3"/>
      <c r="G410" s="3">
        <v>24.462800000000001</v>
      </c>
      <c r="H410" s="3">
        <v>109.1002901</v>
      </c>
      <c r="I410" s="3">
        <v>99.35</v>
      </c>
      <c r="J410" s="3">
        <v>63.24</v>
      </c>
      <c r="K410" s="3">
        <v>2.9372828200000001</v>
      </c>
      <c r="L410" s="3">
        <v>1.712596</v>
      </c>
      <c r="M410" s="3">
        <v>1.37542951</v>
      </c>
      <c r="N410" s="5"/>
    </row>
    <row r="411" spans="1:14" x14ac:dyDescent="0.25">
      <c r="A411" s="7">
        <v>44428.260416666664</v>
      </c>
      <c r="B411" s="7">
        <v>44428.270833333336</v>
      </c>
      <c r="C411" s="3">
        <v>68.728629999999995</v>
      </c>
      <c r="D411" s="3">
        <v>23.707619999999999</v>
      </c>
      <c r="E411" s="3"/>
      <c r="F411" s="3"/>
      <c r="G411" s="3">
        <v>45.021009999999997</v>
      </c>
      <c r="H411" s="3">
        <v>107.716679</v>
      </c>
      <c r="I411" s="3">
        <v>99.35</v>
      </c>
      <c r="J411" s="3">
        <v>0</v>
      </c>
      <c r="K411" s="3">
        <v>2.8625373000000001</v>
      </c>
      <c r="L411" s="3">
        <v>1.67475095</v>
      </c>
      <c r="M411" s="3">
        <v>2.1601375900000002</v>
      </c>
      <c r="N411" s="5"/>
    </row>
    <row r="412" spans="1:14" x14ac:dyDescent="0.25">
      <c r="A412" s="7">
        <v>44428.270833333336</v>
      </c>
      <c r="B412" s="7">
        <v>44428.28125</v>
      </c>
      <c r="C412" s="3">
        <v>76.518479999999997</v>
      </c>
      <c r="D412" s="3">
        <v>21.12445</v>
      </c>
      <c r="E412" s="3"/>
      <c r="F412" s="3"/>
      <c r="G412" s="3">
        <v>55.394030000000001</v>
      </c>
      <c r="H412" s="3">
        <v>110.0212875</v>
      </c>
      <c r="I412" s="3">
        <v>105.61</v>
      </c>
      <c r="J412" s="3">
        <v>0</v>
      </c>
      <c r="K412" s="3">
        <v>2.8267723</v>
      </c>
      <c r="L412" s="3">
        <v>1.61904154</v>
      </c>
      <c r="M412" s="3">
        <v>2.0060282300000001</v>
      </c>
      <c r="N412" s="5"/>
    </row>
    <row r="413" spans="1:14" x14ac:dyDescent="0.25">
      <c r="A413" s="7">
        <v>44428.28125</v>
      </c>
      <c r="B413" s="7">
        <v>44428.291666666664</v>
      </c>
      <c r="C413" s="3">
        <v>87.707920000000001</v>
      </c>
      <c r="D413" s="3">
        <v>19.722660000000001</v>
      </c>
      <c r="E413" s="3"/>
      <c r="F413" s="3"/>
      <c r="G413" s="3">
        <v>67.985259999999997</v>
      </c>
      <c r="H413" s="3">
        <v>108.822754</v>
      </c>
      <c r="I413" s="3">
        <v>105.61</v>
      </c>
      <c r="J413" s="3">
        <v>0</v>
      </c>
      <c r="K413" s="3">
        <v>2.81705359</v>
      </c>
      <c r="L413" s="3">
        <v>1.58570999</v>
      </c>
      <c r="M413" s="3">
        <v>2.3350091700000002</v>
      </c>
      <c r="N413" s="5"/>
    </row>
    <row r="414" spans="1:14" x14ac:dyDescent="0.25">
      <c r="A414" s="7">
        <v>44428.291666666664</v>
      </c>
      <c r="B414" s="7">
        <v>44428.302083333336</v>
      </c>
      <c r="C414" s="3">
        <v>92.044560000000004</v>
      </c>
      <c r="D414" s="3">
        <v>36.951729999999998</v>
      </c>
      <c r="E414" s="3"/>
      <c r="F414" s="3"/>
      <c r="G414" s="3">
        <v>55.092829999999999</v>
      </c>
      <c r="H414" s="3">
        <v>135.33493100000001</v>
      </c>
      <c r="I414" s="3">
        <v>132.83000000000001</v>
      </c>
      <c r="J414" s="3">
        <v>0</v>
      </c>
      <c r="K414" s="3">
        <v>3.0433519200000001</v>
      </c>
      <c r="L414" s="3">
        <v>1.2342885299999999</v>
      </c>
      <c r="M414" s="3">
        <v>3.14750284</v>
      </c>
      <c r="N414" s="5"/>
    </row>
    <row r="415" spans="1:14" x14ac:dyDescent="0.25">
      <c r="A415" s="7">
        <v>44428.302083333336</v>
      </c>
      <c r="B415" s="7">
        <v>44428.3125</v>
      </c>
      <c r="C415" s="3">
        <v>76.760750000000002</v>
      </c>
      <c r="D415" s="3">
        <v>28.40147</v>
      </c>
      <c r="E415" s="3"/>
      <c r="F415" s="3"/>
      <c r="G415" s="3">
        <v>48.359279999999998</v>
      </c>
      <c r="H415" s="3">
        <v>122.2015991</v>
      </c>
      <c r="I415" s="3">
        <v>113.82</v>
      </c>
      <c r="J415" s="3">
        <v>0</v>
      </c>
      <c r="K415" s="3">
        <v>3.0578148999999999</v>
      </c>
      <c r="L415" s="3">
        <v>1.2180511300000001</v>
      </c>
      <c r="M415" s="3">
        <v>2.6604637200000001</v>
      </c>
      <c r="N415" s="5"/>
    </row>
    <row r="416" spans="1:14" x14ac:dyDescent="0.25">
      <c r="A416" s="7">
        <v>44428.3125</v>
      </c>
      <c r="B416" s="7">
        <v>44428.322916666664</v>
      </c>
      <c r="C416" s="3">
        <v>88.424599999999998</v>
      </c>
      <c r="D416" s="3">
        <v>31.354489999999998</v>
      </c>
      <c r="E416" s="3"/>
      <c r="F416" s="3"/>
      <c r="G416" s="3">
        <v>57.07011</v>
      </c>
      <c r="H416" s="3">
        <v>123.68134999999999</v>
      </c>
      <c r="I416" s="3">
        <v>113.82</v>
      </c>
      <c r="J416" s="3">
        <v>0</v>
      </c>
      <c r="K416" s="3">
        <v>2.9146466499999999</v>
      </c>
      <c r="L416" s="3">
        <v>1.1409242500000001</v>
      </c>
      <c r="M416" s="3">
        <v>2.7804468400000002</v>
      </c>
      <c r="N416" s="5"/>
    </row>
    <row r="417" spans="1:14" x14ac:dyDescent="0.25">
      <c r="A417" s="7">
        <v>44428.322916666664</v>
      </c>
      <c r="B417" s="7">
        <v>44428.333333333336</v>
      </c>
      <c r="C417" s="3">
        <v>89.80068</v>
      </c>
      <c r="D417" s="3">
        <v>23.04372</v>
      </c>
      <c r="E417" s="3"/>
      <c r="F417" s="3"/>
      <c r="G417" s="3">
        <v>66.756960000000007</v>
      </c>
      <c r="H417" s="3">
        <v>123.001423</v>
      </c>
      <c r="I417" s="3">
        <v>113.82</v>
      </c>
      <c r="J417" s="3">
        <v>0</v>
      </c>
      <c r="K417" s="3">
        <v>2.8714091700000002</v>
      </c>
      <c r="L417" s="3">
        <v>1.11511896</v>
      </c>
      <c r="M417" s="3">
        <v>2.4710211200000001</v>
      </c>
      <c r="N417" s="5"/>
    </row>
    <row r="418" spans="1:14" x14ac:dyDescent="0.25">
      <c r="A418" s="7">
        <v>44428.333333333336</v>
      </c>
      <c r="B418" s="7">
        <v>44428.34375</v>
      </c>
      <c r="C418" s="3">
        <v>115.61960999999999</v>
      </c>
      <c r="D418" s="3">
        <v>19.17671</v>
      </c>
      <c r="E418" s="3"/>
      <c r="F418" s="3"/>
      <c r="G418" s="3">
        <v>96.442899999999995</v>
      </c>
      <c r="H418" s="3">
        <v>152.998535</v>
      </c>
      <c r="I418" s="3">
        <v>152.80000000000001</v>
      </c>
      <c r="J418" s="3">
        <v>0</v>
      </c>
      <c r="K418" s="3">
        <v>2.8609918799999998</v>
      </c>
      <c r="L418" s="3">
        <v>1.26044936</v>
      </c>
      <c r="M418" s="3">
        <v>1.9135057200000001</v>
      </c>
      <c r="N418" s="5"/>
    </row>
    <row r="419" spans="1:14" x14ac:dyDescent="0.25">
      <c r="A419" s="7">
        <v>44428.34375</v>
      </c>
      <c r="B419" s="7">
        <v>44428.354166666664</v>
      </c>
      <c r="C419" s="3">
        <v>111.58096</v>
      </c>
      <c r="D419" s="3">
        <v>18.273499999999999</v>
      </c>
      <c r="E419" s="3"/>
      <c r="F419" s="3"/>
      <c r="G419" s="3">
        <v>93.307460000000006</v>
      </c>
      <c r="H419" s="3">
        <v>153.0542734</v>
      </c>
      <c r="I419" s="3">
        <v>152.80000000000001</v>
      </c>
      <c r="J419" s="3">
        <v>0</v>
      </c>
      <c r="K419" s="3">
        <v>2.8740851200000002</v>
      </c>
      <c r="L419" s="3">
        <v>1.2362251900000001</v>
      </c>
      <c r="M419" s="3">
        <v>1.9773349499999999</v>
      </c>
      <c r="N419" s="5"/>
    </row>
    <row r="420" spans="1:14" x14ac:dyDescent="0.25">
      <c r="A420" s="7">
        <v>44428.354166666664</v>
      </c>
      <c r="B420" s="7">
        <v>44428.364583333336</v>
      </c>
      <c r="C420" s="3">
        <v>112.73229000000001</v>
      </c>
      <c r="D420" s="3">
        <v>19.860410000000002</v>
      </c>
      <c r="E420" s="3"/>
      <c r="F420" s="3"/>
      <c r="G420" s="3">
        <v>92.871880000000004</v>
      </c>
      <c r="H420" s="3">
        <v>144.7096741</v>
      </c>
      <c r="I420" s="3">
        <v>137.80000000000001</v>
      </c>
      <c r="J420" s="3">
        <v>0</v>
      </c>
      <c r="K420" s="3">
        <v>2.7404012199999999</v>
      </c>
      <c r="L420" s="3">
        <v>1.2964006800000001</v>
      </c>
      <c r="M420" s="3">
        <v>1.9042555699999999</v>
      </c>
      <c r="N420" s="5"/>
    </row>
    <row r="421" spans="1:14" x14ac:dyDescent="0.25">
      <c r="A421" s="7">
        <v>44428.364583333336</v>
      </c>
      <c r="B421" s="7">
        <v>44428.375</v>
      </c>
      <c r="C421" s="3">
        <v>101.5746</v>
      </c>
      <c r="D421" s="3">
        <v>22.712289999999999</v>
      </c>
      <c r="E421" s="3"/>
      <c r="F421" s="3"/>
      <c r="G421" s="3">
        <v>78.862309999999994</v>
      </c>
      <c r="H421" s="3">
        <v>152.62821199999999</v>
      </c>
      <c r="I421" s="3">
        <v>152.1</v>
      </c>
      <c r="J421" s="3">
        <v>0</v>
      </c>
      <c r="K421" s="3">
        <v>2.7442770099999998</v>
      </c>
      <c r="L421" s="3">
        <v>1.30982372</v>
      </c>
      <c r="M421" s="3">
        <v>2.0617975099999999</v>
      </c>
      <c r="N421" s="5"/>
    </row>
    <row r="422" spans="1:14" x14ac:dyDescent="0.25">
      <c r="A422" s="7">
        <v>44428.375</v>
      </c>
      <c r="B422" s="7">
        <v>44428.385416666664</v>
      </c>
      <c r="C422" s="3">
        <v>117.26054000000001</v>
      </c>
      <c r="D422" s="3">
        <v>30.30104</v>
      </c>
      <c r="E422" s="3"/>
      <c r="F422" s="3"/>
      <c r="G422" s="3">
        <v>86.959500000000006</v>
      </c>
      <c r="H422" s="3">
        <v>151.74862540000001</v>
      </c>
      <c r="I422" s="3">
        <v>151.36000000000001</v>
      </c>
      <c r="J422" s="3">
        <v>97.39</v>
      </c>
      <c r="K422" s="3">
        <v>2.5076156900000002</v>
      </c>
      <c r="L422" s="3">
        <v>1.37497041</v>
      </c>
      <c r="M422" s="3">
        <v>2.0163337700000001</v>
      </c>
      <c r="N422" s="5"/>
    </row>
    <row r="423" spans="1:14" x14ac:dyDescent="0.25">
      <c r="A423" s="7">
        <v>44428.385416666664</v>
      </c>
      <c r="B423" s="7">
        <v>44428.395833333336</v>
      </c>
      <c r="C423" s="3">
        <v>98.301919999999996</v>
      </c>
      <c r="D423" s="3">
        <v>32.737650000000002</v>
      </c>
      <c r="E423" s="3"/>
      <c r="F423" s="3"/>
      <c r="G423" s="3">
        <v>65.564269999999993</v>
      </c>
      <c r="H423" s="3">
        <v>151.70050280000001</v>
      </c>
      <c r="I423" s="3">
        <v>151.16</v>
      </c>
      <c r="J423" s="3">
        <v>0</v>
      </c>
      <c r="K423" s="3">
        <v>2.3650464599999999</v>
      </c>
      <c r="L423" s="3">
        <v>1.3618581999999999</v>
      </c>
      <c r="M423" s="3">
        <v>3.01637982</v>
      </c>
      <c r="N423" s="5"/>
    </row>
    <row r="424" spans="1:14" x14ac:dyDescent="0.25">
      <c r="A424" s="7">
        <v>44428.395833333336</v>
      </c>
      <c r="B424" s="7">
        <v>44428.40625</v>
      </c>
      <c r="C424" s="3">
        <v>79.627129999999994</v>
      </c>
      <c r="D424" s="3">
        <v>31.221039999999999</v>
      </c>
      <c r="E424" s="3"/>
      <c r="F424" s="3"/>
      <c r="G424" s="3">
        <v>48.406089999999999</v>
      </c>
      <c r="H424" s="3">
        <v>151.8390952</v>
      </c>
      <c r="I424" s="3">
        <v>151.16</v>
      </c>
      <c r="J424" s="3">
        <v>0</v>
      </c>
      <c r="K424" s="3">
        <v>2.31380557</v>
      </c>
      <c r="L424" s="3">
        <v>1.21791771</v>
      </c>
      <c r="M424" s="3">
        <v>2.9392136199999999</v>
      </c>
      <c r="N424" s="5"/>
    </row>
    <row r="425" spans="1:14" x14ac:dyDescent="0.25">
      <c r="A425" s="7">
        <v>44428.40625</v>
      </c>
      <c r="B425" s="7">
        <v>44428.416666666664</v>
      </c>
      <c r="C425" s="3">
        <v>74.56532</v>
      </c>
      <c r="D425" s="3">
        <v>24.668859999999999</v>
      </c>
      <c r="E425" s="3"/>
      <c r="F425" s="3"/>
      <c r="G425" s="3">
        <v>49.896459999999998</v>
      </c>
      <c r="H425" s="3">
        <v>152.1405072</v>
      </c>
      <c r="I425" s="3">
        <v>151.16</v>
      </c>
      <c r="J425" s="3">
        <v>0</v>
      </c>
      <c r="K425" s="3">
        <v>2.31829683</v>
      </c>
      <c r="L425" s="3">
        <v>1.2082789300000001</v>
      </c>
      <c r="M425" s="3">
        <v>2.2018104300000001</v>
      </c>
      <c r="N425" s="5"/>
    </row>
    <row r="426" spans="1:14" x14ac:dyDescent="0.25">
      <c r="A426" s="7">
        <v>44428.416666666664</v>
      </c>
      <c r="B426" s="7">
        <v>44428.427083333336</v>
      </c>
      <c r="C426" s="3">
        <v>90.155969999999996</v>
      </c>
      <c r="D426" s="3">
        <v>34.204259999999998</v>
      </c>
      <c r="E426" s="3"/>
      <c r="F426" s="3"/>
      <c r="G426" s="3">
        <v>55.951709999999999</v>
      </c>
      <c r="H426" s="3">
        <v>148.1360846</v>
      </c>
      <c r="I426" s="3">
        <v>147.08000000000001</v>
      </c>
      <c r="J426" s="3">
        <v>80.11</v>
      </c>
      <c r="K426" s="3">
        <v>2.1108073100000002</v>
      </c>
      <c r="L426" s="3">
        <v>1.02265334</v>
      </c>
      <c r="M426" s="3">
        <v>1.9408163</v>
      </c>
      <c r="N426" s="5"/>
    </row>
    <row r="427" spans="1:14" x14ac:dyDescent="0.25">
      <c r="A427" s="7">
        <v>44428.427083333336</v>
      </c>
      <c r="B427" s="7">
        <v>44428.4375</v>
      </c>
      <c r="C427" s="3">
        <v>81.631029999999996</v>
      </c>
      <c r="D427" s="3">
        <v>25.228590000000001</v>
      </c>
      <c r="E427" s="3"/>
      <c r="F427" s="3"/>
      <c r="G427" s="3">
        <v>56.402439999999999</v>
      </c>
      <c r="H427" s="3">
        <v>137.22512950000001</v>
      </c>
      <c r="I427" s="3">
        <v>125.95</v>
      </c>
      <c r="J427" s="3">
        <v>0</v>
      </c>
      <c r="K427" s="3">
        <v>2.0421162599999998</v>
      </c>
      <c r="L427" s="3">
        <v>1.01482647</v>
      </c>
      <c r="M427" s="3">
        <v>2.12297023</v>
      </c>
      <c r="N427" s="5"/>
    </row>
    <row r="428" spans="1:14" x14ac:dyDescent="0.25">
      <c r="A428" s="7">
        <v>44428.4375</v>
      </c>
      <c r="B428" s="7">
        <v>44428.447916666664</v>
      </c>
      <c r="C428" s="3">
        <v>79.535839999999993</v>
      </c>
      <c r="D428" s="3">
        <v>21.892130000000002</v>
      </c>
      <c r="E428" s="3"/>
      <c r="F428" s="3"/>
      <c r="G428" s="3">
        <v>57.643709999999999</v>
      </c>
      <c r="H428" s="3">
        <v>138.607078</v>
      </c>
      <c r="I428" s="3">
        <v>125.95</v>
      </c>
      <c r="J428" s="3">
        <v>0</v>
      </c>
      <c r="K428" s="3">
        <v>2.1491742899999999</v>
      </c>
      <c r="L428" s="3">
        <v>1.3698475800000001</v>
      </c>
      <c r="M428" s="3">
        <v>1.9333014799999999</v>
      </c>
      <c r="N428" s="5"/>
    </row>
    <row r="429" spans="1:14" x14ac:dyDescent="0.25">
      <c r="A429" s="7">
        <v>44428.447916666664</v>
      </c>
      <c r="B429" s="7">
        <v>44428.458333333336</v>
      </c>
      <c r="C429" s="3">
        <v>86.399460000000005</v>
      </c>
      <c r="D429" s="3">
        <v>29.368870000000001</v>
      </c>
      <c r="E429" s="3"/>
      <c r="F429" s="3"/>
      <c r="G429" s="3">
        <v>57.030589999999997</v>
      </c>
      <c r="H429" s="3">
        <v>139.0925159</v>
      </c>
      <c r="I429" s="3">
        <v>125.95</v>
      </c>
      <c r="J429" s="3">
        <v>0</v>
      </c>
      <c r="K429" s="3">
        <v>2.0513073400000001</v>
      </c>
      <c r="L429" s="3">
        <v>1.3587217899999999</v>
      </c>
      <c r="M429" s="3">
        <v>1.9731396400000001</v>
      </c>
      <c r="N429" s="5"/>
    </row>
    <row r="430" spans="1:14" x14ac:dyDescent="0.25">
      <c r="A430" s="7">
        <v>44428.458333333336</v>
      </c>
      <c r="B430" s="7">
        <v>44428.46875</v>
      </c>
      <c r="C430" s="3">
        <v>120.11935</v>
      </c>
      <c r="D430" s="3">
        <v>58.446599999999997</v>
      </c>
      <c r="E430" s="3"/>
      <c r="F430" s="3"/>
      <c r="G430" s="3">
        <v>61.672750000000001</v>
      </c>
      <c r="H430" s="3">
        <v>146.87032629999999</v>
      </c>
      <c r="I430" s="3">
        <v>145.58000000000001</v>
      </c>
      <c r="J430" s="3">
        <v>73.58</v>
      </c>
      <c r="K430" s="3">
        <v>1.7345970399999999</v>
      </c>
      <c r="L430" s="3">
        <v>1.3456988700000001</v>
      </c>
      <c r="M430" s="3">
        <v>2.88999658</v>
      </c>
      <c r="N430" s="5"/>
    </row>
    <row r="431" spans="1:14" x14ac:dyDescent="0.25">
      <c r="A431" s="7">
        <v>44428.46875</v>
      </c>
      <c r="B431" s="7">
        <v>44428.479166666664</v>
      </c>
      <c r="C431" s="3">
        <v>94.076729999999998</v>
      </c>
      <c r="D431" s="3">
        <v>33.95214</v>
      </c>
      <c r="E431" s="3"/>
      <c r="F431" s="3"/>
      <c r="G431" s="3">
        <v>60.124589999999998</v>
      </c>
      <c r="H431" s="3">
        <v>147.32766029999999</v>
      </c>
      <c r="I431" s="3">
        <v>145.58000000000001</v>
      </c>
      <c r="J431" s="3">
        <v>74.92</v>
      </c>
      <c r="K431" s="3">
        <v>1.72809396</v>
      </c>
      <c r="L431" s="3">
        <v>1.3251089</v>
      </c>
      <c r="M431" s="3">
        <v>1.7090127500000001</v>
      </c>
      <c r="N431" s="5"/>
    </row>
    <row r="432" spans="1:14" x14ac:dyDescent="0.25">
      <c r="A432" s="7">
        <v>44428.479166666664</v>
      </c>
      <c r="B432" s="7">
        <v>44428.489583333336</v>
      </c>
      <c r="C432" s="3">
        <v>93.408959999999993</v>
      </c>
      <c r="D432" s="3">
        <v>55.643169999999998</v>
      </c>
      <c r="E432" s="3"/>
      <c r="F432" s="3"/>
      <c r="G432" s="3">
        <v>37.765790000000003</v>
      </c>
      <c r="H432" s="3">
        <v>147.22855290000001</v>
      </c>
      <c r="I432" s="3">
        <v>145.58000000000001</v>
      </c>
      <c r="J432" s="3">
        <v>74.92</v>
      </c>
      <c r="K432" s="3">
        <v>1.5228307999999999</v>
      </c>
      <c r="L432" s="3">
        <v>1.0923877500000001</v>
      </c>
      <c r="M432" s="3">
        <v>2.1734032399999998</v>
      </c>
      <c r="N432" s="5"/>
    </row>
    <row r="433" spans="1:14" x14ac:dyDescent="0.25">
      <c r="A433" s="7">
        <v>44428.489583333336</v>
      </c>
      <c r="B433" s="7">
        <v>44428.5</v>
      </c>
      <c r="C433" s="3">
        <v>101.03977</v>
      </c>
      <c r="D433" s="3">
        <v>55.275120000000001</v>
      </c>
      <c r="E433" s="3"/>
      <c r="F433" s="3"/>
      <c r="G433" s="3">
        <v>45.764650000000003</v>
      </c>
      <c r="H433" s="3">
        <v>146.31411220000001</v>
      </c>
      <c r="I433" s="3">
        <v>145.58000000000001</v>
      </c>
      <c r="J433" s="3">
        <v>74.900000000000006</v>
      </c>
      <c r="K433" s="3">
        <v>1.6710186</v>
      </c>
      <c r="L433" s="3">
        <v>1.09034041</v>
      </c>
      <c r="M433" s="3">
        <v>2.5688838500000002</v>
      </c>
      <c r="N433" s="5"/>
    </row>
    <row r="434" spans="1:14" x14ac:dyDescent="0.25">
      <c r="A434" s="7">
        <v>44428.5</v>
      </c>
      <c r="B434" s="7">
        <v>44428.510416666664</v>
      </c>
      <c r="C434" s="3">
        <v>62.880980000000001</v>
      </c>
      <c r="D434" s="3">
        <v>35.696539999999999</v>
      </c>
      <c r="E434" s="3"/>
      <c r="F434" s="3"/>
      <c r="G434" s="3">
        <v>27.184439999999999</v>
      </c>
      <c r="H434" s="3">
        <v>146.06591040000001</v>
      </c>
      <c r="I434" s="3">
        <v>145.79</v>
      </c>
      <c r="J434" s="3">
        <v>65.260000000000005</v>
      </c>
      <c r="K434" s="3">
        <v>1.5502841999999999</v>
      </c>
      <c r="L434" s="3">
        <v>1.0248549300000001</v>
      </c>
      <c r="M434" s="3">
        <v>1.7318611699999999</v>
      </c>
      <c r="N434" s="5"/>
    </row>
    <row r="435" spans="1:14" x14ac:dyDescent="0.25">
      <c r="A435" s="7">
        <v>44428.510416666664</v>
      </c>
      <c r="B435" s="7">
        <v>44428.520833333336</v>
      </c>
      <c r="C435" s="3">
        <v>50.532859999999999</v>
      </c>
      <c r="D435" s="3">
        <v>16.253489999999999</v>
      </c>
      <c r="E435" s="3"/>
      <c r="F435" s="3"/>
      <c r="G435" s="3">
        <v>34.27937</v>
      </c>
      <c r="H435" s="3">
        <v>145.81466739999999</v>
      </c>
      <c r="I435" s="3">
        <v>145.79</v>
      </c>
      <c r="J435" s="3">
        <v>0</v>
      </c>
      <c r="K435" s="3">
        <v>1.5988694800000001</v>
      </c>
      <c r="L435" s="3">
        <v>1.0362018900000001</v>
      </c>
      <c r="M435" s="3">
        <v>1.3413805700000001</v>
      </c>
      <c r="N435" s="5"/>
    </row>
    <row r="436" spans="1:14" x14ac:dyDescent="0.25">
      <c r="A436" s="7">
        <v>44428.520833333336</v>
      </c>
      <c r="B436" s="7">
        <v>44428.53125</v>
      </c>
      <c r="C436" s="3">
        <v>54.145110000000003</v>
      </c>
      <c r="D436" s="3">
        <v>14.465070000000001</v>
      </c>
      <c r="E436" s="3"/>
      <c r="F436" s="3"/>
      <c r="G436" s="3">
        <v>39.680039999999998</v>
      </c>
      <c r="H436" s="3">
        <v>145.81302489999999</v>
      </c>
      <c r="I436" s="3">
        <v>145.79</v>
      </c>
      <c r="J436" s="3">
        <v>0</v>
      </c>
      <c r="K436" s="3">
        <v>1.60514786</v>
      </c>
      <c r="L436" s="3">
        <v>1.0212502699999999</v>
      </c>
      <c r="M436" s="3">
        <v>1.32242612</v>
      </c>
      <c r="N436" s="5"/>
    </row>
    <row r="437" spans="1:14" x14ac:dyDescent="0.25">
      <c r="A437" s="7">
        <v>44428.53125</v>
      </c>
      <c r="B437" s="7">
        <v>44428.541666666664</v>
      </c>
      <c r="C437" s="3">
        <v>46.227359999999997</v>
      </c>
      <c r="D437" s="3">
        <v>15.733840000000001</v>
      </c>
      <c r="E437" s="3"/>
      <c r="F437" s="3"/>
      <c r="G437" s="3">
        <v>30.49352</v>
      </c>
      <c r="H437" s="3">
        <v>145.81694759999999</v>
      </c>
      <c r="I437" s="3">
        <v>145.79</v>
      </c>
      <c r="J437" s="3">
        <v>0</v>
      </c>
      <c r="K437" s="3">
        <v>1.59636405</v>
      </c>
      <c r="L437" s="3">
        <v>1.0232247299999999</v>
      </c>
      <c r="M437" s="3">
        <v>1.39097249</v>
      </c>
      <c r="N437" s="5"/>
    </row>
    <row r="438" spans="1:14" x14ac:dyDescent="0.25">
      <c r="A438" s="7">
        <v>44428.541666666664</v>
      </c>
      <c r="B438" s="7">
        <v>44428.552083333336</v>
      </c>
      <c r="C438" s="3">
        <v>49.057989999999997</v>
      </c>
      <c r="D438" s="3">
        <v>12.30199</v>
      </c>
      <c r="E438" s="3"/>
      <c r="F438" s="3"/>
      <c r="G438" s="3">
        <v>36.756</v>
      </c>
      <c r="H438" s="3">
        <v>145.8153772</v>
      </c>
      <c r="I438" s="3">
        <v>145.79</v>
      </c>
      <c r="J438" s="3">
        <v>0</v>
      </c>
      <c r="K438" s="3">
        <v>1.7401367599999999</v>
      </c>
      <c r="L438" s="3">
        <v>1.21957005</v>
      </c>
      <c r="M438" s="3">
        <v>1.33359209</v>
      </c>
      <c r="N438" s="5"/>
    </row>
    <row r="439" spans="1:14" x14ac:dyDescent="0.25">
      <c r="A439" s="7">
        <v>44428.552083333336</v>
      </c>
      <c r="B439" s="7">
        <v>44428.5625</v>
      </c>
      <c r="C439" s="3">
        <v>44.785299999999999</v>
      </c>
      <c r="D439" s="3">
        <v>21.018260000000001</v>
      </c>
      <c r="E439" s="3"/>
      <c r="F439" s="3"/>
      <c r="G439" s="3">
        <v>23.767040000000001</v>
      </c>
      <c r="H439" s="3">
        <v>145.81784020000001</v>
      </c>
      <c r="I439" s="3">
        <v>145.79</v>
      </c>
      <c r="J439" s="3">
        <v>0</v>
      </c>
      <c r="K439" s="3">
        <v>1.7422859100000001</v>
      </c>
      <c r="L439" s="3">
        <v>1.19013028</v>
      </c>
      <c r="M439" s="3">
        <v>1.72985426</v>
      </c>
      <c r="N439" s="5"/>
    </row>
    <row r="440" spans="1:14" x14ac:dyDescent="0.25">
      <c r="A440" s="7">
        <v>44428.5625</v>
      </c>
      <c r="B440" s="7">
        <v>44428.572916666664</v>
      </c>
      <c r="C440" s="3">
        <v>35.52008</v>
      </c>
      <c r="D440" s="3">
        <v>27.908300000000001</v>
      </c>
      <c r="E440" s="3"/>
      <c r="F440" s="3"/>
      <c r="G440" s="3">
        <v>7.6117800000000004</v>
      </c>
      <c r="H440" s="3">
        <v>145.8251253</v>
      </c>
      <c r="I440" s="3">
        <v>145.79</v>
      </c>
      <c r="J440" s="3">
        <v>0</v>
      </c>
      <c r="K440" s="3">
        <v>1.7604688399999999</v>
      </c>
      <c r="L440" s="3">
        <v>1.0359989300000001</v>
      </c>
      <c r="M440" s="3">
        <v>2.1794954799999999</v>
      </c>
      <c r="N440" s="5"/>
    </row>
    <row r="441" spans="1:14" x14ac:dyDescent="0.25">
      <c r="A441" s="7">
        <v>44428.572916666664</v>
      </c>
      <c r="B441" s="7">
        <v>44428.583333333336</v>
      </c>
      <c r="C441" s="3">
        <v>40.08032</v>
      </c>
      <c r="D441" s="3">
        <v>41.296500000000002</v>
      </c>
      <c r="E441" s="3"/>
      <c r="F441" s="3"/>
      <c r="G441" s="3">
        <v>-1.21618</v>
      </c>
      <c r="H441" s="3">
        <v>67.952983810000006</v>
      </c>
      <c r="I441" s="3">
        <v>145.79</v>
      </c>
      <c r="J441" s="3">
        <v>75.72</v>
      </c>
      <c r="K441" s="3">
        <v>2.1306573000000002</v>
      </c>
      <c r="L441" s="3">
        <v>1.0163807300000001</v>
      </c>
      <c r="M441" s="3">
        <v>1.8348253999999999</v>
      </c>
      <c r="N441" s="5"/>
    </row>
    <row r="442" spans="1:14" x14ac:dyDescent="0.25">
      <c r="A442" s="7">
        <v>44428.583333333336</v>
      </c>
      <c r="B442" s="7">
        <v>44428.59375</v>
      </c>
      <c r="C442" s="3">
        <v>31.28163</v>
      </c>
      <c r="D442" s="3">
        <v>43.95185</v>
      </c>
      <c r="E442" s="3"/>
      <c r="F442" s="3"/>
      <c r="G442" s="3">
        <v>-12.67022</v>
      </c>
      <c r="H442" s="3">
        <v>68.408087120000005</v>
      </c>
      <c r="I442" s="3">
        <v>145.79</v>
      </c>
      <c r="J442" s="3">
        <v>76.430000000000007</v>
      </c>
      <c r="K442" s="3">
        <v>2.03846287</v>
      </c>
      <c r="L442" s="3">
        <v>1.09036372</v>
      </c>
      <c r="M442" s="3">
        <v>1.36941004</v>
      </c>
      <c r="N442" s="5"/>
    </row>
    <row r="443" spans="1:14" x14ac:dyDescent="0.25">
      <c r="A443" s="7">
        <v>44428.59375</v>
      </c>
      <c r="B443" s="7">
        <v>44428.604166666664</v>
      </c>
      <c r="C443" s="3">
        <v>32.941339999999997</v>
      </c>
      <c r="D443" s="3">
        <v>44.873420000000003</v>
      </c>
      <c r="E443" s="3"/>
      <c r="F443" s="3"/>
      <c r="G443" s="3">
        <v>-11.932079999999999</v>
      </c>
      <c r="H443" s="3">
        <v>68.56513726</v>
      </c>
      <c r="I443" s="3">
        <v>145.79</v>
      </c>
      <c r="J443" s="3">
        <v>76.25</v>
      </c>
      <c r="K443" s="3">
        <v>2.0654511000000002</v>
      </c>
      <c r="L443" s="3">
        <v>1.1009545700000001</v>
      </c>
      <c r="M443" s="3">
        <v>1.47758553</v>
      </c>
      <c r="N443" s="5"/>
    </row>
    <row r="444" spans="1:14" x14ac:dyDescent="0.25">
      <c r="A444" s="7">
        <v>44428.604166666664</v>
      </c>
      <c r="B444" s="7">
        <v>44428.614583333336</v>
      </c>
      <c r="C444" s="3">
        <v>36.054369999999999</v>
      </c>
      <c r="D444" s="3">
        <v>42.571620000000003</v>
      </c>
      <c r="E444" s="3"/>
      <c r="F444" s="3"/>
      <c r="G444" s="3">
        <v>-6.5172499999999998</v>
      </c>
      <c r="H444" s="3">
        <v>68.415994740000002</v>
      </c>
      <c r="I444" s="3">
        <v>145.79</v>
      </c>
      <c r="J444" s="3">
        <v>74.92</v>
      </c>
      <c r="K444" s="3">
        <v>2.0749564600000001</v>
      </c>
      <c r="L444" s="3">
        <v>1.2085731900000001</v>
      </c>
      <c r="M444" s="3">
        <v>1.6408658899999999</v>
      </c>
      <c r="N444" s="5"/>
    </row>
    <row r="445" spans="1:14" x14ac:dyDescent="0.25">
      <c r="A445" s="7">
        <v>44428.614583333336</v>
      </c>
      <c r="B445" s="7">
        <v>44428.625</v>
      </c>
      <c r="C445" s="3">
        <v>38.67653</v>
      </c>
      <c r="D445" s="3">
        <v>40.534019999999998</v>
      </c>
      <c r="E445" s="3"/>
      <c r="F445" s="3"/>
      <c r="G445" s="3">
        <v>-1.8574900000000001</v>
      </c>
      <c r="H445" s="3">
        <v>66.938563479999999</v>
      </c>
      <c r="I445" s="3">
        <v>145.79</v>
      </c>
      <c r="J445" s="3">
        <v>74.91</v>
      </c>
      <c r="K445" s="3">
        <v>2.11475788</v>
      </c>
      <c r="L445" s="3">
        <v>1.11051305</v>
      </c>
      <c r="M445" s="3">
        <v>1.65100881</v>
      </c>
      <c r="N445" s="5"/>
    </row>
    <row r="446" spans="1:14" x14ac:dyDescent="0.25">
      <c r="A446" s="7">
        <v>44428.625</v>
      </c>
      <c r="B446" s="7">
        <v>44428.635416666664</v>
      </c>
      <c r="C446" s="3">
        <v>45.95129</v>
      </c>
      <c r="D446" s="3">
        <v>84.479699999999994</v>
      </c>
      <c r="E446" s="3"/>
      <c r="F446" s="3"/>
      <c r="G446" s="3">
        <v>-38.528410000000001</v>
      </c>
      <c r="H446" s="3">
        <v>62.909473400000003</v>
      </c>
      <c r="I446" s="3">
        <v>148.74</v>
      </c>
      <c r="J446" s="3">
        <v>63.24</v>
      </c>
      <c r="K446" s="3">
        <v>2.30712092</v>
      </c>
      <c r="L446" s="3">
        <v>1.1967307300000001</v>
      </c>
      <c r="M446" s="3">
        <v>2.29447848</v>
      </c>
      <c r="N446" s="5"/>
    </row>
    <row r="447" spans="1:14" x14ac:dyDescent="0.25">
      <c r="A447" s="7">
        <v>44428.635416666664</v>
      </c>
      <c r="B447" s="7">
        <v>44428.645833333336</v>
      </c>
      <c r="C447" s="3">
        <v>53.837420000000002</v>
      </c>
      <c r="D447" s="3">
        <v>53.013330000000003</v>
      </c>
      <c r="E447" s="3"/>
      <c r="F447" s="3"/>
      <c r="G447" s="3">
        <v>0.82408999999999999</v>
      </c>
      <c r="H447" s="3">
        <v>148.75849700000001</v>
      </c>
      <c r="I447" s="3">
        <v>148.74</v>
      </c>
      <c r="J447" s="3">
        <v>74.91</v>
      </c>
      <c r="K447" s="3">
        <v>2.03763439</v>
      </c>
      <c r="L447" s="3">
        <v>1.22640419</v>
      </c>
      <c r="M447" s="3">
        <v>2.4695511300000001</v>
      </c>
      <c r="N447" s="5"/>
    </row>
    <row r="448" spans="1:14" x14ac:dyDescent="0.25">
      <c r="A448" s="7">
        <v>44428.645833333336</v>
      </c>
      <c r="B448" s="7">
        <v>44428.65625</v>
      </c>
      <c r="C448" s="3">
        <v>66.800740000000005</v>
      </c>
      <c r="D448" s="3">
        <v>52.093209999999999</v>
      </c>
      <c r="E448" s="3"/>
      <c r="F448" s="3"/>
      <c r="G448" s="3">
        <v>14.70753</v>
      </c>
      <c r="H448" s="3">
        <v>148.75490070000001</v>
      </c>
      <c r="I448" s="3">
        <v>148.74</v>
      </c>
      <c r="J448" s="3">
        <v>74.92</v>
      </c>
      <c r="K448" s="3">
        <v>2.16503347</v>
      </c>
      <c r="L448" s="3">
        <v>1.1796389599999999</v>
      </c>
      <c r="M448" s="3">
        <v>2.3044028700000001</v>
      </c>
      <c r="N448" s="5"/>
    </row>
    <row r="449" spans="1:14" x14ac:dyDescent="0.25">
      <c r="A449" s="7">
        <v>44428.65625</v>
      </c>
      <c r="B449" s="7">
        <v>44428.666666666664</v>
      </c>
      <c r="C449" s="3">
        <v>71.931089999999998</v>
      </c>
      <c r="D449" s="3">
        <v>38.225949999999997</v>
      </c>
      <c r="E449" s="3"/>
      <c r="F449" s="3"/>
      <c r="G449" s="3">
        <v>33.70514</v>
      </c>
      <c r="H449" s="3">
        <v>148.7549027</v>
      </c>
      <c r="I449" s="3">
        <v>148.74</v>
      </c>
      <c r="J449" s="3">
        <v>78.06</v>
      </c>
      <c r="K449" s="3">
        <v>2.25941846</v>
      </c>
      <c r="L449" s="3">
        <v>1.2078377600000001</v>
      </c>
      <c r="M449" s="3">
        <v>1.56200199</v>
      </c>
      <c r="N449" s="5"/>
    </row>
    <row r="450" spans="1:14" x14ac:dyDescent="0.25">
      <c r="A450" s="7">
        <v>44428.666666666664</v>
      </c>
      <c r="B450" s="7">
        <v>44428.677083333336</v>
      </c>
      <c r="C450" s="3">
        <v>58.090670000000003</v>
      </c>
      <c r="D450" s="3">
        <v>38.271639999999998</v>
      </c>
      <c r="E450" s="3"/>
      <c r="F450" s="3"/>
      <c r="G450" s="3">
        <v>19.819030000000001</v>
      </c>
      <c r="H450" s="3">
        <v>128.6068277</v>
      </c>
      <c r="I450" s="3">
        <v>125.95</v>
      </c>
      <c r="J450" s="3">
        <v>76.430000000000007</v>
      </c>
      <c r="K450" s="3">
        <v>2.1415200400000001</v>
      </c>
      <c r="L450" s="3">
        <v>1.2280347300000001</v>
      </c>
      <c r="M450" s="3">
        <v>1.4116013199999999</v>
      </c>
      <c r="N450" s="5"/>
    </row>
    <row r="451" spans="1:14" x14ac:dyDescent="0.25">
      <c r="A451" s="7">
        <v>44428.677083333336</v>
      </c>
      <c r="B451" s="7">
        <v>44428.6875</v>
      </c>
      <c r="C451" s="3">
        <v>61.328180000000003</v>
      </c>
      <c r="D451" s="3">
        <v>49.793399999999998</v>
      </c>
      <c r="E451" s="3"/>
      <c r="F451" s="3"/>
      <c r="G451" s="3">
        <v>11.53478</v>
      </c>
      <c r="H451" s="3">
        <v>125.09550179999999</v>
      </c>
      <c r="I451" s="3">
        <v>0</v>
      </c>
      <c r="J451" s="3">
        <v>74.459999999999994</v>
      </c>
      <c r="K451" s="3">
        <v>2.19437207</v>
      </c>
      <c r="L451" s="3">
        <v>1.22456757</v>
      </c>
      <c r="M451" s="3">
        <v>1.40792326</v>
      </c>
      <c r="N451" s="5"/>
    </row>
    <row r="452" spans="1:14" x14ac:dyDescent="0.25">
      <c r="A452" s="7">
        <v>44428.6875</v>
      </c>
      <c r="B452" s="7">
        <v>44428.697916666664</v>
      </c>
      <c r="C452" s="3">
        <v>99.546520000000001</v>
      </c>
      <c r="D452" s="3">
        <v>33.15419</v>
      </c>
      <c r="E452" s="3"/>
      <c r="F452" s="3"/>
      <c r="G452" s="3">
        <v>66.392330000000001</v>
      </c>
      <c r="H452" s="3">
        <v>130.76033620000001</v>
      </c>
      <c r="I452" s="3">
        <v>125.95</v>
      </c>
      <c r="J452" s="3">
        <v>74.91</v>
      </c>
      <c r="K452" s="3">
        <v>2.31182943</v>
      </c>
      <c r="L452" s="3">
        <v>1.09536466</v>
      </c>
      <c r="M452" s="3">
        <v>1.2276203299999999</v>
      </c>
      <c r="N452" s="5"/>
    </row>
    <row r="453" spans="1:14" x14ac:dyDescent="0.25">
      <c r="A453" s="7">
        <v>44428.697916666664</v>
      </c>
      <c r="B453" s="7">
        <v>44428.708333333336</v>
      </c>
      <c r="C453" s="3">
        <v>113.21592</v>
      </c>
      <c r="D453" s="3">
        <v>4.7911200000000003</v>
      </c>
      <c r="E453" s="3"/>
      <c r="F453" s="3"/>
      <c r="G453" s="3">
        <v>108.4248</v>
      </c>
      <c r="H453" s="3">
        <v>130.0659459</v>
      </c>
      <c r="I453" s="3">
        <v>125.95</v>
      </c>
      <c r="J453" s="3">
        <v>0</v>
      </c>
      <c r="K453" s="3">
        <v>2.5278525900000002</v>
      </c>
      <c r="L453" s="3">
        <v>1.10274458</v>
      </c>
      <c r="M453" s="3">
        <v>0.31875729000000003</v>
      </c>
      <c r="N453" s="5"/>
    </row>
    <row r="454" spans="1:14" x14ac:dyDescent="0.25">
      <c r="A454" s="7">
        <v>44428.708333333336</v>
      </c>
      <c r="B454" s="7">
        <v>44428.71875</v>
      </c>
      <c r="C454" s="3">
        <v>56.91234</v>
      </c>
      <c r="D454" s="3">
        <v>33.373190000000001</v>
      </c>
      <c r="E454" s="3"/>
      <c r="F454" s="3"/>
      <c r="G454" s="3">
        <v>23.539149999999999</v>
      </c>
      <c r="H454" s="3">
        <v>126.20555969999999</v>
      </c>
      <c r="I454" s="3">
        <v>0</v>
      </c>
      <c r="J454" s="3">
        <v>77.14</v>
      </c>
      <c r="K454" s="3">
        <v>2.9670115699999999</v>
      </c>
      <c r="L454" s="3">
        <v>1.02241844</v>
      </c>
      <c r="M454" s="3">
        <v>0.20307995000000001</v>
      </c>
      <c r="N454" s="5"/>
    </row>
    <row r="455" spans="1:14" x14ac:dyDescent="0.25">
      <c r="A455" s="7">
        <v>44428.71875</v>
      </c>
      <c r="B455" s="7">
        <v>44428.729166666664</v>
      </c>
      <c r="C455" s="3">
        <v>67.011849999999995</v>
      </c>
      <c r="D455" s="3">
        <v>2.3780600000000001</v>
      </c>
      <c r="E455" s="3"/>
      <c r="F455" s="3"/>
      <c r="G455" s="3">
        <v>64.633790000000005</v>
      </c>
      <c r="H455" s="3">
        <v>126.6156034</v>
      </c>
      <c r="I455" s="3">
        <v>87.5</v>
      </c>
      <c r="J455" s="3">
        <v>0</v>
      </c>
      <c r="K455" s="3">
        <v>3.0633353300000001</v>
      </c>
      <c r="L455" s="3">
        <v>1.0232671900000001</v>
      </c>
      <c r="M455" s="3">
        <v>-0.33802710000000002</v>
      </c>
      <c r="N455" s="5"/>
    </row>
    <row r="456" spans="1:14" x14ac:dyDescent="0.25">
      <c r="A456" s="7">
        <v>44428.729166666664</v>
      </c>
      <c r="B456" s="7">
        <v>44428.739583333336</v>
      </c>
      <c r="C456" s="3">
        <v>131.24226999999999</v>
      </c>
      <c r="D456" s="3">
        <v>11.5494</v>
      </c>
      <c r="E456" s="3"/>
      <c r="F456" s="3"/>
      <c r="G456" s="3">
        <v>119.69287</v>
      </c>
      <c r="H456" s="3">
        <v>132.0383209</v>
      </c>
      <c r="I456" s="3">
        <v>113.82</v>
      </c>
      <c r="J456" s="3">
        <v>0</v>
      </c>
      <c r="K456" s="3">
        <v>3.1420273700000001</v>
      </c>
      <c r="L456" s="3">
        <v>0.90941152000000003</v>
      </c>
      <c r="M456" s="3">
        <v>2.1749794699999998</v>
      </c>
      <c r="N456" s="5"/>
    </row>
    <row r="457" spans="1:14" x14ac:dyDescent="0.25">
      <c r="A457" s="7">
        <v>44428.739583333336</v>
      </c>
      <c r="B457" s="7">
        <v>44428.75</v>
      </c>
      <c r="C457" s="3">
        <v>178.75219000000001</v>
      </c>
      <c r="D457" s="3">
        <v>29.059619999999999</v>
      </c>
      <c r="E457" s="3"/>
      <c r="F457" s="3"/>
      <c r="G457" s="3">
        <v>149.69256999999999</v>
      </c>
      <c r="H457" s="3">
        <v>153.6827078</v>
      </c>
      <c r="I457" s="3">
        <v>153.65</v>
      </c>
      <c r="J457" s="3">
        <v>0</v>
      </c>
      <c r="K457" s="3">
        <v>3.3247385199999999</v>
      </c>
      <c r="L457" s="3">
        <v>1.0198792699999999</v>
      </c>
      <c r="M457" s="3">
        <v>2.5411168700000002</v>
      </c>
      <c r="N457" s="5"/>
    </row>
    <row r="458" spans="1:14" x14ac:dyDescent="0.25">
      <c r="A458" s="7">
        <v>44428.75</v>
      </c>
      <c r="B458" s="7">
        <v>44428.760416666664</v>
      </c>
      <c r="C458" s="3">
        <v>138.53138000000001</v>
      </c>
      <c r="D458" s="3">
        <v>64.738429999999994</v>
      </c>
      <c r="E458" s="3"/>
      <c r="F458" s="3"/>
      <c r="G458" s="3">
        <v>73.792950000000005</v>
      </c>
      <c r="H458" s="3">
        <v>160.17033359999999</v>
      </c>
      <c r="I458" s="3">
        <v>160.13999999999999</v>
      </c>
      <c r="J458" s="3">
        <v>74.91</v>
      </c>
      <c r="K458" s="3">
        <v>3.4139488500000001</v>
      </c>
      <c r="L458" s="3">
        <v>1.3190641599999999</v>
      </c>
      <c r="M458" s="3">
        <v>2.9054655399999998</v>
      </c>
      <c r="N458" s="5"/>
    </row>
    <row r="459" spans="1:14" x14ac:dyDescent="0.25">
      <c r="A459" s="7">
        <v>44428.760416666664</v>
      </c>
      <c r="B459" s="7">
        <v>44428.770833333336</v>
      </c>
      <c r="C459" s="3">
        <v>144.54141999999999</v>
      </c>
      <c r="D459" s="3">
        <v>60.477510000000002</v>
      </c>
      <c r="E459" s="3"/>
      <c r="F459" s="3"/>
      <c r="G459" s="3">
        <v>84.063910000000007</v>
      </c>
      <c r="H459" s="3">
        <v>144.29750279999999</v>
      </c>
      <c r="I459" s="3">
        <v>143</v>
      </c>
      <c r="J459" s="3">
        <v>74.91</v>
      </c>
      <c r="K459" s="3">
        <v>3.3716115000000002</v>
      </c>
      <c r="L459" s="3">
        <v>1.2934042100000001</v>
      </c>
      <c r="M459" s="3">
        <v>2.4561783699999999</v>
      </c>
      <c r="N459" s="5"/>
    </row>
    <row r="460" spans="1:14" x14ac:dyDescent="0.25">
      <c r="A460" s="7">
        <v>44428.770833333336</v>
      </c>
      <c r="B460" s="7">
        <v>44428.78125</v>
      </c>
      <c r="C460" s="3">
        <v>114.37737</v>
      </c>
      <c r="D460" s="3">
        <v>37.422359999999998</v>
      </c>
      <c r="E460" s="3"/>
      <c r="F460" s="3"/>
      <c r="G460" s="3">
        <v>76.955010000000001</v>
      </c>
      <c r="H460" s="3">
        <v>159.94873939999999</v>
      </c>
      <c r="I460" s="3">
        <v>159.88999999999999</v>
      </c>
      <c r="J460" s="3">
        <v>102.87</v>
      </c>
      <c r="K460" s="3">
        <v>3.4856925300000001</v>
      </c>
      <c r="L460" s="3">
        <v>1.1027209200000001</v>
      </c>
      <c r="M460" s="3">
        <v>1.32670249</v>
      </c>
      <c r="N460" s="5"/>
    </row>
    <row r="461" spans="1:14" x14ac:dyDescent="0.25">
      <c r="A461" s="7">
        <v>44428.78125</v>
      </c>
      <c r="B461" s="7">
        <v>44428.791666666664</v>
      </c>
      <c r="C461" s="3">
        <v>138.18503000000001</v>
      </c>
      <c r="D461" s="3">
        <v>38.390999999999998</v>
      </c>
      <c r="E461" s="3"/>
      <c r="F461" s="3"/>
      <c r="G461" s="3">
        <v>99.794030000000006</v>
      </c>
      <c r="H461" s="3">
        <v>160.2627411</v>
      </c>
      <c r="I461" s="3">
        <v>160.24</v>
      </c>
      <c r="J461" s="3">
        <v>102.87</v>
      </c>
      <c r="K461" s="3">
        <v>3.52739504</v>
      </c>
      <c r="L461" s="3">
        <v>1.18686487</v>
      </c>
      <c r="M461" s="3">
        <v>1.6872567300000001</v>
      </c>
      <c r="N461" s="5"/>
    </row>
    <row r="462" spans="1:14" x14ac:dyDescent="0.25">
      <c r="A462" s="7">
        <v>44428.791666666664</v>
      </c>
      <c r="B462" s="7">
        <v>44428.802083333336</v>
      </c>
      <c r="C462" s="3">
        <v>118.62858</v>
      </c>
      <c r="D462" s="3">
        <v>86.056280000000001</v>
      </c>
      <c r="E462" s="3"/>
      <c r="F462" s="3"/>
      <c r="G462" s="3">
        <v>32.572299999999998</v>
      </c>
      <c r="H462" s="3">
        <v>149.46699709999999</v>
      </c>
      <c r="I462" s="3">
        <v>147.01</v>
      </c>
      <c r="J462" s="3">
        <v>98.06</v>
      </c>
      <c r="K462" s="3">
        <v>3.6018866699999998</v>
      </c>
      <c r="L462" s="3">
        <v>1.37144646</v>
      </c>
      <c r="M462" s="3">
        <v>2.4818951299999998</v>
      </c>
      <c r="N462" s="5"/>
    </row>
    <row r="463" spans="1:14" x14ac:dyDescent="0.25">
      <c r="A463" s="7">
        <v>44428.802083333336</v>
      </c>
      <c r="B463" s="7">
        <v>44428.8125</v>
      </c>
      <c r="C463" s="3">
        <v>118.47638999999999</v>
      </c>
      <c r="D463" s="3">
        <v>58.648490000000002</v>
      </c>
      <c r="E463" s="3"/>
      <c r="F463" s="3"/>
      <c r="G463" s="3">
        <v>59.8279</v>
      </c>
      <c r="H463" s="3">
        <v>138.67969719999999</v>
      </c>
      <c r="I463" s="3">
        <v>130.59</v>
      </c>
      <c r="J463" s="3">
        <v>0</v>
      </c>
      <c r="K463" s="3">
        <v>3.6713432699999999</v>
      </c>
      <c r="L463" s="3">
        <v>1.44115481</v>
      </c>
      <c r="M463" s="3">
        <v>4.7401770799999996</v>
      </c>
      <c r="N463" s="5"/>
    </row>
    <row r="464" spans="1:14" x14ac:dyDescent="0.25">
      <c r="A464" s="7">
        <v>44428.8125</v>
      </c>
      <c r="B464" s="7">
        <v>44428.822916666664</v>
      </c>
      <c r="C464" s="3">
        <v>135.20102</v>
      </c>
      <c r="D464" s="3">
        <v>54.240009999999998</v>
      </c>
      <c r="E464" s="3"/>
      <c r="F464" s="3"/>
      <c r="G464" s="3">
        <v>80.961010000000002</v>
      </c>
      <c r="H464" s="3">
        <v>135.23876559999999</v>
      </c>
      <c r="I464" s="3">
        <v>113.82</v>
      </c>
      <c r="J464" s="3">
        <v>0</v>
      </c>
      <c r="K464" s="3">
        <v>3.6655645699999999</v>
      </c>
      <c r="L464" s="3">
        <v>1.2888072699999999</v>
      </c>
      <c r="M464" s="3">
        <v>3.7674859399999998</v>
      </c>
      <c r="N464" s="5"/>
    </row>
    <row r="465" spans="1:14" x14ac:dyDescent="0.25">
      <c r="A465" s="7">
        <v>44428.822916666664</v>
      </c>
      <c r="B465" s="7">
        <v>44428.833333333336</v>
      </c>
      <c r="C465" s="3">
        <v>213.79602</v>
      </c>
      <c r="D465" s="3">
        <v>61.373489999999997</v>
      </c>
      <c r="E465" s="3"/>
      <c r="F465" s="3"/>
      <c r="G465" s="3">
        <v>152.42252999999999</v>
      </c>
      <c r="H465" s="3">
        <v>170.24147830000001</v>
      </c>
      <c r="I465" s="3">
        <v>170.15</v>
      </c>
      <c r="J465" s="3">
        <v>102.87</v>
      </c>
      <c r="K465" s="3">
        <v>3.9919163599999998</v>
      </c>
      <c r="L465" s="3">
        <v>1.3478975399999999</v>
      </c>
      <c r="M465" s="3">
        <v>3.3331933</v>
      </c>
      <c r="N465" s="5"/>
    </row>
    <row r="466" spans="1:14" x14ac:dyDescent="0.25">
      <c r="A466" s="7">
        <v>44428.833333333336</v>
      </c>
      <c r="B466" s="7">
        <v>44428.84375</v>
      </c>
      <c r="C466" s="3">
        <v>181.32802000000001</v>
      </c>
      <c r="D466" s="3">
        <v>88.369860000000003</v>
      </c>
      <c r="E466" s="3"/>
      <c r="F466" s="3"/>
      <c r="G466" s="3">
        <v>92.958160000000007</v>
      </c>
      <c r="H466" s="3">
        <v>174.6436099</v>
      </c>
      <c r="I466" s="3">
        <v>174.6</v>
      </c>
      <c r="J466" s="3">
        <v>102.87</v>
      </c>
      <c r="K466" s="3">
        <v>4.1266199200000004</v>
      </c>
      <c r="L466" s="3">
        <v>1.6337522900000001</v>
      </c>
      <c r="M466" s="3">
        <v>3.6975231200000001</v>
      </c>
      <c r="N466" s="5"/>
    </row>
    <row r="467" spans="1:14" x14ac:dyDescent="0.25">
      <c r="A467" s="7">
        <v>44428.84375</v>
      </c>
      <c r="B467" s="7">
        <v>44428.854166666664</v>
      </c>
      <c r="C467" s="3">
        <v>153.07076000000001</v>
      </c>
      <c r="D467" s="3">
        <v>53.221490000000003</v>
      </c>
      <c r="E467" s="3"/>
      <c r="F467" s="3"/>
      <c r="G467" s="3">
        <v>99.849270000000004</v>
      </c>
      <c r="H467" s="3">
        <v>174.11624399999999</v>
      </c>
      <c r="I467" s="3">
        <v>174.1</v>
      </c>
      <c r="J467" s="3">
        <v>0</v>
      </c>
      <c r="K467" s="3">
        <v>3.9658814900000001</v>
      </c>
      <c r="L467" s="3">
        <v>1.65815143</v>
      </c>
      <c r="M467" s="3">
        <v>5.7564680600000004</v>
      </c>
      <c r="N467" s="5"/>
    </row>
    <row r="468" spans="1:14" x14ac:dyDescent="0.25">
      <c r="A468" s="7">
        <v>44428.854166666664</v>
      </c>
      <c r="B468" s="7">
        <v>44428.864583333336</v>
      </c>
      <c r="C468" s="3">
        <v>128.74257</v>
      </c>
      <c r="D468" s="3">
        <v>60.049030000000002</v>
      </c>
      <c r="E468" s="3"/>
      <c r="F468" s="3"/>
      <c r="G468" s="3">
        <v>68.693539999999999</v>
      </c>
      <c r="H468" s="3">
        <v>174.39999990000001</v>
      </c>
      <c r="I468" s="3">
        <v>174.4</v>
      </c>
      <c r="J468" s="3">
        <v>74.92</v>
      </c>
      <c r="K468" s="3">
        <v>3.95025096</v>
      </c>
      <c r="L468" s="3">
        <v>1.6970206299999999</v>
      </c>
      <c r="M468" s="3">
        <v>3.5887291600000002</v>
      </c>
      <c r="N468" s="5"/>
    </row>
    <row r="469" spans="1:14" x14ac:dyDescent="0.25">
      <c r="A469" s="7">
        <v>44428.864583333336</v>
      </c>
      <c r="B469" s="7">
        <v>44428.875</v>
      </c>
      <c r="C469" s="3">
        <v>95.446610000000007</v>
      </c>
      <c r="D469" s="3">
        <v>63.944400000000002</v>
      </c>
      <c r="E469" s="3"/>
      <c r="F469" s="3"/>
      <c r="G469" s="3">
        <v>31.502210000000002</v>
      </c>
      <c r="H469" s="3">
        <v>174.39999990000001</v>
      </c>
      <c r="I469" s="3">
        <v>174.4</v>
      </c>
      <c r="J469" s="3">
        <v>74.92</v>
      </c>
      <c r="K469" s="3">
        <v>3.96946076</v>
      </c>
      <c r="L469" s="3">
        <v>1.73032768</v>
      </c>
      <c r="M469" s="3">
        <v>4.1007466800000003</v>
      </c>
      <c r="N469" s="5"/>
    </row>
    <row r="470" spans="1:14" x14ac:dyDescent="0.25">
      <c r="A470" s="7">
        <v>44428.875</v>
      </c>
      <c r="B470" s="7">
        <v>44428.885416666664</v>
      </c>
      <c r="C470" s="3">
        <v>148.68989999999999</v>
      </c>
      <c r="D470" s="3">
        <v>34.083539999999999</v>
      </c>
      <c r="E470" s="3"/>
      <c r="F470" s="3"/>
      <c r="G470" s="3">
        <v>114.60636</v>
      </c>
      <c r="H470" s="3">
        <v>166.8199999</v>
      </c>
      <c r="I470" s="3">
        <v>166.82</v>
      </c>
      <c r="J470" s="3">
        <v>0</v>
      </c>
      <c r="K470" s="3">
        <v>3.94689508</v>
      </c>
      <c r="L470" s="3">
        <v>1.6399588899999999</v>
      </c>
      <c r="M470" s="3">
        <v>3.3345447799999999</v>
      </c>
      <c r="N470" s="5"/>
    </row>
    <row r="471" spans="1:14" x14ac:dyDescent="0.25">
      <c r="A471" s="7">
        <v>44428.885416666664</v>
      </c>
      <c r="B471" s="7">
        <v>44428.895833333336</v>
      </c>
      <c r="C471" s="3">
        <v>119.08875</v>
      </c>
      <c r="D471" s="3">
        <v>35.00027</v>
      </c>
      <c r="E471" s="3"/>
      <c r="F471" s="3"/>
      <c r="G471" s="3">
        <v>84.088480000000004</v>
      </c>
      <c r="H471" s="3">
        <v>166.8199999</v>
      </c>
      <c r="I471" s="3">
        <v>166.82</v>
      </c>
      <c r="J471" s="3">
        <v>0</v>
      </c>
      <c r="K471" s="3">
        <v>3.8388538900000002</v>
      </c>
      <c r="L471" s="3">
        <v>1.6595618700000001</v>
      </c>
      <c r="M471" s="3">
        <v>3.51021845</v>
      </c>
      <c r="N471" s="5"/>
    </row>
    <row r="472" spans="1:14" x14ac:dyDescent="0.25">
      <c r="A472" s="7">
        <v>44428.895833333336</v>
      </c>
      <c r="B472" s="7">
        <v>44428.90625</v>
      </c>
      <c r="C472" s="3">
        <v>120.98153000000001</v>
      </c>
      <c r="D472" s="3">
        <v>54.349870000000003</v>
      </c>
      <c r="E472" s="3"/>
      <c r="F472" s="3"/>
      <c r="G472" s="3">
        <v>66.631659999999997</v>
      </c>
      <c r="H472" s="3">
        <v>166.8199999</v>
      </c>
      <c r="I472" s="3">
        <v>166.82</v>
      </c>
      <c r="J472" s="3">
        <v>74.91</v>
      </c>
      <c r="K472" s="3">
        <v>3.7218466000000001</v>
      </c>
      <c r="L472" s="3">
        <v>1.8048258500000001</v>
      </c>
      <c r="M472" s="3">
        <v>2.9568049599999999</v>
      </c>
      <c r="N472" s="5"/>
    </row>
    <row r="473" spans="1:14" x14ac:dyDescent="0.25">
      <c r="A473" s="7">
        <v>44428.90625</v>
      </c>
      <c r="B473" s="7">
        <v>44428.916666666664</v>
      </c>
      <c r="C473" s="3">
        <v>92.226039999999998</v>
      </c>
      <c r="D473" s="3">
        <v>56.870780000000003</v>
      </c>
      <c r="E473" s="3"/>
      <c r="F473" s="3"/>
      <c r="G473" s="3">
        <v>35.355260000000001</v>
      </c>
      <c r="H473" s="3">
        <v>166.8199999</v>
      </c>
      <c r="I473" s="3">
        <v>166.82</v>
      </c>
      <c r="J473" s="3">
        <v>74.91</v>
      </c>
      <c r="K473" s="3">
        <v>3.77465399</v>
      </c>
      <c r="L473" s="3">
        <v>1.82787711</v>
      </c>
      <c r="M473" s="3">
        <v>1.93272573</v>
      </c>
      <c r="N473" s="5"/>
    </row>
    <row r="474" spans="1:14" x14ac:dyDescent="0.25">
      <c r="A474" s="7">
        <v>44428.916666666664</v>
      </c>
      <c r="B474" s="7">
        <v>44428.927083333336</v>
      </c>
      <c r="C474" s="3">
        <v>162.66604000000001</v>
      </c>
      <c r="D474" s="3">
        <v>74.818049999999999</v>
      </c>
      <c r="E474" s="3"/>
      <c r="F474" s="3"/>
      <c r="G474" s="3">
        <v>87.847989999999996</v>
      </c>
      <c r="H474" s="3">
        <v>144.59386069999999</v>
      </c>
      <c r="I474" s="3">
        <v>130.59</v>
      </c>
      <c r="J474" s="3">
        <v>63.24</v>
      </c>
      <c r="K474" s="3">
        <v>3.58317021</v>
      </c>
      <c r="L474" s="3">
        <v>1.01859853</v>
      </c>
      <c r="M474" s="3">
        <v>4.4205061700000003</v>
      </c>
      <c r="N474" s="5"/>
    </row>
    <row r="475" spans="1:14" x14ac:dyDescent="0.25">
      <c r="A475" s="7">
        <v>44428.927083333336</v>
      </c>
      <c r="B475" s="7">
        <v>44428.9375</v>
      </c>
      <c r="C475" s="3">
        <v>134.53308999999999</v>
      </c>
      <c r="D475" s="3">
        <v>49.003689999999999</v>
      </c>
      <c r="E475" s="3"/>
      <c r="F475" s="3"/>
      <c r="G475" s="3">
        <v>85.529399999999995</v>
      </c>
      <c r="H475" s="3">
        <v>133.130529</v>
      </c>
      <c r="I475" s="3">
        <v>105.91</v>
      </c>
      <c r="J475" s="3">
        <v>74.92</v>
      </c>
      <c r="K475" s="3">
        <v>3.7717806</v>
      </c>
      <c r="L475" s="3">
        <v>1.0057199800000001</v>
      </c>
      <c r="M475" s="3">
        <v>2.4535894300000001</v>
      </c>
      <c r="N475" s="5"/>
    </row>
    <row r="476" spans="1:14" x14ac:dyDescent="0.25">
      <c r="A476" s="7">
        <v>44428.9375</v>
      </c>
      <c r="B476" s="7">
        <v>44428.947916666664</v>
      </c>
      <c r="C476" s="3">
        <v>122.54298</v>
      </c>
      <c r="D476" s="3">
        <v>66.460220000000007</v>
      </c>
      <c r="E476" s="3"/>
      <c r="F476" s="3"/>
      <c r="G476" s="3">
        <v>56.08276</v>
      </c>
      <c r="H476" s="3">
        <v>133.30484870000001</v>
      </c>
      <c r="I476" s="3">
        <v>130.69</v>
      </c>
      <c r="J476" s="3">
        <v>69.48</v>
      </c>
      <c r="K476" s="3">
        <v>3.57440406</v>
      </c>
      <c r="L476" s="3">
        <v>1.26879867</v>
      </c>
      <c r="M476" s="3">
        <v>2.7463463400000001</v>
      </c>
      <c r="N476" s="5"/>
    </row>
    <row r="477" spans="1:14" x14ac:dyDescent="0.25">
      <c r="A477" s="7">
        <v>44428.947916666664</v>
      </c>
      <c r="B477" s="7">
        <v>44428.958333333336</v>
      </c>
      <c r="C477" s="3">
        <v>129.22614999999999</v>
      </c>
      <c r="D477" s="3">
        <v>81.849999999999994</v>
      </c>
      <c r="E477" s="3"/>
      <c r="F477" s="3"/>
      <c r="G477" s="3">
        <v>47.376150000000003</v>
      </c>
      <c r="H477" s="3">
        <v>143.117029</v>
      </c>
      <c r="I477" s="3">
        <v>143.11000000000001</v>
      </c>
      <c r="J477" s="3">
        <v>69.48</v>
      </c>
      <c r="K477" s="3">
        <v>3.5472514199999998</v>
      </c>
      <c r="L477" s="3">
        <v>1.25106107</v>
      </c>
      <c r="M477" s="3">
        <v>4.2899316900000004</v>
      </c>
      <c r="N477" s="5"/>
    </row>
    <row r="478" spans="1:14" x14ac:dyDescent="0.25">
      <c r="A478" s="7">
        <v>44428.958333333336</v>
      </c>
      <c r="B478" s="7">
        <v>44428.96875</v>
      </c>
      <c r="C478" s="3">
        <v>174.14751999999999</v>
      </c>
      <c r="D478" s="3">
        <v>56.153489999999998</v>
      </c>
      <c r="E478" s="3"/>
      <c r="F478" s="3"/>
      <c r="G478" s="3">
        <v>117.99403</v>
      </c>
      <c r="H478" s="3">
        <v>147.5</v>
      </c>
      <c r="I478" s="3">
        <v>147.5</v>
      </c>
      <c r="J478" s="3">
        <v>63.24</v>
      </c>
      <c r="K478" s="3">
        <v>3.5042746400000002</v>
      </c>
      <c r="L478" s="3">
        <v>1.54544437</v>
      </c>
      <c r="M478" s="3">
        <v>3.4228436000000002</v>
      </c>
      <c r="N478" s="5"/>
    </row>
    <row r="479" spans="1:14" x14ac:dyDescent="0.25">
      <c r="A479" s="7">
        <v>44428.96875</v>
      </c>
      <c r="B479" s="7">
        <v>44428.979166666664</v>
      </c>
      <c r="C479" s="3">
        <v>140.16654</v>
      </c>
      <c r="D479" s="3">
        <v>64.927890000000005</v>
      </c>
      <c r="E479" s="3"/>
      <c r="F479" s="3"/>
      <c r="G479" s="3">
        <v>75.238650000000007</v>
      </c>
      <c r="H479" s="3">
        <v>147.5</v>
      </c>
      <c r="I479" s="3">
        <v>147.5</v>
      </c>
      <c r="J479" s="3">
        <v>63.24</v>
      </c>
      <c r="K479" s="3">
        <v>3.3826122600000001</v>
      </c>
      <c r="L479" s="3">
        <v>1.5673491799999999</v>
      </c>
      <c r="M479" s="3">
        <v>3.38321841</v>
      </c>
      <c r="N479" s="5"/>
    </row>
    <row r="480" spans="1:14" x14ac:dyDescent="0.25">
      <c r="A480" s="7">
        <v>44428.979166666664</v>
      </c>
      <c r="B480" s="7">
        <v>44428.989583333336</v>
      </c>
      <c r="C480" s="3">
        <v>116.66262999999999</v>
      </c>
      <c r="D480" s="3">
        <v>51.689210000000003</v>
      </c>
      <c r="E480" s="3"/>
      <c r="F480" s="3"/>
      <c r="G480" s="3">
        <v>64.973420000000004</v>
      </c>
      <c r="H480" s="3">
        <v>151.52999990000001</v>
      </c>
      <c r="I480" s="3">
        <v>151.53</v>
      </c>
      <c r="J480" s="3">
        <v>69.48</v>
      </c>
      <c r="K480" s="3">
        <v>3.2765027400000002</v>
      </c>
      <c r="L480" s="3">
        <v>1.26065205</v>
      </c>
      <c r="M480" s="3">
        <v>2.7441961099999999</v>
      </c>
      <c r="N480" s="5"/>
    </row>
    <row r="481" spans="1:14" x14ac:dyDescent="0.25">
      <c r="A481" s="7">
        <v>44428.989583333336</v>
      </c>
      <c r="B481" s="7">
        <v>44429</v>
      </c>
      <c r="C481" s="3">
        <v>64.925780000000003</v>
      </c>
      <c r="D481" s="3">
        <v>47.697830000000003</v>
      </c>
      <c r="E481" s="3"/>
      <c r="F481" s="3"/>
      <c r="G481" s="3">
        <v>17.22795</v>
      </c>
      <c r="H481" s="3">
        <v>151.42999990000001</v>
      </c>
      <c r="I481" s="3">
        <v>151.43</v>
      </c>
      <c r="J481" s="3">
        <v>69.48</v>
      </c>
      <c r="K481" s="3">
        <v>3.3841195800000001</v>
      </c>
      <c r="L481" s="3">
        <v>1.3519683300000001</v>
      </c>
      <c r="M481" s="3">
        <v>2.01581425</v>
      </c>
      <c r="N481" s="5"/>
    </row>
    <row r="482" spans="1:14" x14ac:dyDescent="0.25">
      <c r="A482" s="7">
        <v>44429</v>
      </c>
      <c r="B482" s="7">
        <v>44429.010416666664</v>
      </c>
      <c r="C482" s="3">
        <v>250.31604999999999</v>
      </c>
      <c r="D482" s="3">
        <v>122.97718999999999</v>
      </c>
      <c r="E482" s="3"/>
      <c r="F482" s="3"/>
      <c r="G482" s="3">
        <v>127.33886</v>
      </c>
      <c r="H482" s="3">
        <v>228.70999990000001</v>
      </c>
      <c r="I482" s="3">
        <v>228.71</v>
      </c>
      <c r="J482" s="3">
        <v>74.900000000000006</v>
      </c>
      <c r="K482" s="3">
        <v>7.2248798499999998</v>
      </c>
      <c r="L482" s="3">
        <v>0.68263574999999999</v>
      </c>
      <c r="M482" s="3">
        <v>15.324415569999999</v>
      </c>
      <c r="N482" s="5"/>
    </row>
    <row r="483" spans="1:14" x14ac:dyDescent="0.25">
      <c r="A483" s="7">
        <v>44429.010416666664</v>
      </c>
      <c r="B483" s="7">
        <v>44429.020833333336</v>
      </c>
      <c r="C483" s="3">
        <v>218.89778000000001</v>
      </c>
      <c r="D483" s="3">
        <v>126.21711000000001</v>
      </c>
      <c r="E483" s="3"/>
      <c r="F483" s="3"/>
      <c r="G483" s="3">
        <v>92.680670000000006</v>
      </c>
      <c r="H483" s="3">
        <v>228.60999989999999</v>
      </c>
      <c r="I483" s="3">
        <v>228.61</v>
      </c>
      <c r="J483" s="3">
        <v>74.900000000000006</v>
      </c>
      <c r="K483" s="3">
        <v>6.83682794</v>
      </c>
      <c r="L483" s="3">
        <v>0.67590008999999995</v>
      </c>
      <c r="M483" s="3">
        <v>13.810639220000001</v>
      </c>
      <c r="N483" s="5"/>
    </row>
    <row r="484" spans="1:14" x14ac:dyDescent="0.25">
      <c r="A484" s="7">
        <v>44429.020833333336</v>
      </c>
      <c r="B484" s="7">
        <v>44429.03125</v>
      </c>
      <c r="C484" s="3">
        <v>197.29155</v>
      </c>
      <c r="D484" s="3">
        <v>124.33803</v>
      </c>
      <c r="E484" s="3"/>
      <c r="F484" s="3"/>
      <c r="G484" s="3">
        <v>72.953519999999997</v>
      </c>
      <c r="H484" s="3">
        <v>228.60999989999999</v>
      </c>
      <c r="I484" s="3">
        <v>228.61</v>
      </c>
      <c r="J484" s="3">
        <v>74.900000000000006</v>
      </c>
      <c r="K484" s="3">
        <v>6.7531797100000004</v>
      </c>
      <c r="L484" s="3">
        <v>0.67371586000000006</v>
      </c>
      <c r="M484" s="3">
        <v>13.81126064</v>
      </c>
      <c r="N484" s="5"/>
    </row>
    <row r="485" spans="1:14" x14ac:dyDescent="0.25">
      <c r="A485" s="7">
        <v>44429.03125</v>
      </c>
      <c r="B485" s="7">
        <v>44429.041666666664</v>
      </c>
      <c r="C485" s="3">
        <v>142.50927999999999</v>
      </c>
      <c r="D485" s="3">
        <v>92.45299</v>
      </c>
      <c r="E485" s="3"/>
      <c r="F485" s="3"/>
      <c r="G485" s="3">
        <v>50.056289999999997</v>
      </c>
      <c r="H485" s="3">
        <v>228.60999989999999</v>
      </c>
      <c r="I485" s="3">
        <v>228.61</v>
      </c>
      <c r="J485" s="3">
        <v>74.900000000000006</v>
      </c>
      <c r="K485" s="3">
        <v>6.9053866299999997</v>
      </c>
      <c r="L485" s="3">
        <v>0.67315369999999997</v>
      </c>
      <c r="M485" s="3">
        <v>9.3366109900000005</v>
      </c>
      <c r="N485" s="5"/>
    </row>
    <row r="486" spans="1:14" x14ac:dyDescent="0.25">
      <c r="A486" s="7">
        <v>44429.041666666664</v>
      </c>
      <c r="B486" s="7">
        <v>44429.052083333336</v>
      </c>
      <c r="C486" s="3">
        <v>150.46609000000001</v>
      </c>
      <c r="D486" s="3">
        <v>32.698509999999999</v>
      </c>
      <c r="E486" s="3"/>
      <c r="F486" s="3"/>
      <c r="G486" s="3">
        <v>117.76758</v>
      </c>
      <c r="H486" s="3">
        <v>120.24534749999999</v>
      </c>
      <c r="I486" s="3">
        <v>118.47</v>
      </c>
      <c r="J486" s="3">
        <v>74.92</v>
      </c>
      <c r="K486" s="3">
        <v>3.7722841699999998</v>
      </c>
      <c r="L486" s="3">
        <v>0.93748876000000003</v>
      </c>
      <c r="M486" s="3">
        <v>1.2930255900000001</v>
      </c>
      <c r="N486" s="5"/>
    </row>
    <row r="487" spans="1:14" x14ac:dyDescent="0.25">
      <c r="A487" s="7">
        <v>44429.052083333336</v>
      </c>
      <c r="B487" s="7">
        <v>44429.0625</v>
      </c>
      <c r="C487" s="3">
        <v>134.17788999999999</v>
      </c>
      <c r="D487" s="3">
        <v>43.930430000000001</v>
      </c>
      <c r="E487" s="3"/>
      <c r="F487" s="3"/>
      <c r="G487" s="3">
        <v>90.247460000000004</v>
      </c>
      <c r="H487" s="3">
        <v>120.0252247</v>
      </c>
      <c r="I487" s="3">
        <v>118.47</v>
      </c>
      <c r="J487" s="3">
        <v>74.92</v>
      </c>
      <c r="K487" s="3">
        <v>3.67942269</v>
      </c>
      <c r="L487" s="3">
        <v>0.94765619000000001</v>
      </c>
      <c r="M487" s="3">
        <v>1.4300256899999999</v>
      </c>
      <c r="N487" s="5"/>
    </row>
    <row r="488" spans="1:14" x14ac:dyDescent="0.25">
      <c r="A488" s="7">
        <v>44429.0625</v>
      </c>
      <c r="B488" s="7">
        <v>44429.072916666664</v>
      </c>
      <c r="C488" s="3">
        <v>154.47939</v>
      </c>
      <c r="D488" s="3">
        <v>85.256960000000007</v>
      </c>
      <c r="E488" s="3"/>
      <c r="F488" s="3"/>
      <c r="G488" s="3">
        <v>69.222430000000003</v>
      </c>
      <c r="H488" s="3">
        <v>118.4699999</v>
      </c>
      <c r="I488" s="3">
        <v>118.47</v>
      </c>
      <c r="J488" s="3">
        <v>74.900000000000006</v>
      </c>
      <c r="K488" s="3">
        <v>3.6334175000000002</v>
      </c>
      <c r="L488" s="3">
        <v>0.86621636000000002</v>
      </c>
      <c r="M488" s="3">
        <v>2.82848414</v>
      </c>
      <c r="N488" s="5"/>
    </row>
    <row r="489" spans="1:14" x14ac:dyDescent="0.25">
      <c r="A489" s="7">
        <v>44429.072916666664</v>
      </c>
      <c r="B489" s="7">
        <v>44429.083333333336</v>
      </c>
      <c r="C489" s="3">
        <v>139.73465999999999</v>
      </c>
      <c r="D489" s="3">
        <v>87.039670000000001</v>
      </c>
      <c r="E489" s="3"/>
      <c r="F489" s="3"/>
      <c r="G489" s="3">
        <v>52.694989999999997</v>
      </c>
      <c r="H489" s="3">
        <v>106.7414079</v>
      </c>
      <c r="I489" s="3">
        <v>105.91</v>
      </c>
      <c r="J489" s="3">
        <v>74.900000000000006</v>
      </c>
      <c r="K489" s="3">
        <v>3.2535239200000001</v>
      </c>
      <c r="L489" s="3">
        <v>0.87181755000000005</v>
      </c>
      <c r="M489" s="3">
        <v>2.1499361800000001</v>
      </c>
      <c r="N489" s="5"/>
    </row>
    <row r="490" spans="1:14" x14ac:dyDescent="0.25">
      <c r="A490" s="7">
        <v>44429.083333333336</v>
      </c>
      <c r="B490" s="7">
        <v>44429.09375</v>
      </c>
      <c r="C490" s="3">
        <v>147.16808</v>
      </c>
      <c r="D490" s="3">
        <v>36.084960000000002</v>
      </c>
      <c r="E490" s="3"/>
      <c r="F490" s="3"/>
      <c r="G490" s="3">
        <v>111.08311999999999</v>
      </c>
      <c r="H490" s="3">
        <v>108.7509524</v>
      </c>
      <c r="I490" s="3">
        <v>108.69</v>
      </c>
      <c r="J490" s="3">
        <v>74.92</v>
      </c>
      <c r="K490" s="3">
        <v>3.2726167500000001</v>
      </c>
      <c r="L490" s="3">
        <v>0.93568777000000003</v>
      </c>
      <c r="M490" s="3">
        <v>1.1854944300000001</v>
      </c>
      <c r="N490" s="5"/>
    </row>
    <row r="491" spans="1:14" x14ac:dyDescent="0.25">
      <c r="A491" s="7">
        <v>44429.09375</v>
      </c>
      <c r="B491" s="7">
        <v>44429.104166666664</v>
      </c>
      <c r="C491" s="3">
        <v>130.86145999999999</v>
      </c>
      <c r="D491" s="3">
        <v>39.999070000000003</v>
      </c>
      <c r="E491" s="3"/>
      <c r="F491" s="3"/>
      <c r="G491" s="3">
        <v>90.862390000000005</v>
      </c>
      <c r="H491" s="3">
        <v>106.2978052</v>
      </c>
      <c r="I491" s="3">
        <v>105.71</v>
      </c>
      <c r="J491" s="3">
        <v>74.92</v>
      </c>
      <c r="K491" s="3">
        <v>3.2232554100000002</v>
      </c>
      <c r="L491" s="3">
        <v>0.93899113999999995</v>
      </c>
      <c r="M491" s="3">
        <v>0.91036739</v>
      </c>
      <c r="N491" s="5"/>
    </row>
    <row r="492" spans="1:14" x14ac:dyDescent="0.25">
      <c r="A492" s="7">
        <v>44429.104166666664</v>
      </c>
      <c r="B492" s="7">
        <v>44429.114583333336</v>
      </c>
      <c r="C492" s="3">
        <v>150.44413</v>
      </c>
      <c r="D492" s="3">
        <v>80.830269999999999</v>
      </c>
      <c r="E492" s="3"/>
      <c r="F492" s="3"/>
      <c r="G492" s="3">
        <v>69.613860000000003</v>
      </c>
      <c r="H492" s="3">
        <v>104.3148479</v>
      </c>
      <c r="I492" s="3">
        <v>103.87</v>
      </c>
      <c r="J492" s="3">
        <v>74.900000000000006</v>
      </c>
      <c r="K492" s="3">
        <v>3.1662448400000001</v>
      </c>
      <c r="L492" s="3">
        <v>0.85589941999999997</v>
      </c>
      <c r="M492" s="3">
        <v>2.14972019</v>
      </c>
      <c r="N492" s="5"/>
    </row>
    <row r="493" spans="1:14" x14ac:dyDescent="0.25">
      <c r="A493" s="7">
        <v>44429.114583333336</v>
      </c>
      <c r="B493" s="7">
        <v>44429.125</v>
      </c>
      <c r="C493" s="3">
        <v>128.12335999999999</v>
      </c>
      <c r="D493" s="3">
        <v>77.83475</v>
      </c>
      <c r="E493" s="3"/>
      <c r="F493" s="3"/>
      <c r="G493" s="3">
        <v>50.288609999999998</v>
      </c>
      <c r="H493" s="3">
        <v>104.40263710000001</v>
      </c>
      <c r="I493" s="3">
        <v>103.67</v>
      </c>
      <c r="J493" s="3">
        <v>74.900000000000006</v>
      </c>
      <c r="K493" s="3">
        <v>3.1687266200000002</v>
      </c>
      <c r="L493" s="3">
        <v>0.86026058000000005</v>
      </c>
      <c r="M493" s="3">
        <v>1.8329712</v>
      </c>
      <c r="N493" s="5"/>
    </row>
    <row r="494" spans="1:14" x14ac:dyDescent="0.25">
      <c r="A494" s="7">
        <v>44429.125</v>
      </c>
      <c r="B494" s="7">
        <v>44429.135416666664</v>
      </c>
      <c r="C494" s="3">
        <v>133.96024</v>
      </c>
      <c r="D494" s="3">
        <v>38.4863</v>
      </c>
      <c r="E494" s="3"/>
      <c r="F494" s="3"/>
      <c r="G494" s="3">
        <v>95.473939999999999</v>
      </c>
      <c r="H494" s="3">
        <v>105.3694529</v>
      </c>
      <c r="I494" s="3">
        <v>103.67</v>
      </c>
      <c r="J494" s="3">
        <v>74.91</v>
      </c>
      <c r="K494" s="3">
        <v>3.2607551099999998</v>
      </c>
      <c r="L494" s="3">
        <v>0.89496447000000001</v>
      </c>
      <c r="M494" s="3">
        <v>1.2741912200000001</v>
      </c>
      <c r="N494" s="5"/>
    </row>
    <row r="495" spans="1:14" x14ac:dyDescent="0.25">
      <c r="A495" s="7">
        <v>44429.135416666664</v>
      </c>
      <c r="B495" s="7">
        <v>44429.145833333336</v>
      </c>
      <c r="C495" s="3">
        <v>128.52680000000001</v>
      </c>
      <c r="D495" s="3">
        <v>42.73509</v>
      </c>
      <c r="E495" s="3"/>
      <c r="F495" s="3"/>
      <c r="G495" s="3">
        <v>85.791709999999995</v>
      </c>
      <c r="H495" s="3">
        <v>105.0454151</v>
      </c>
      <c r="I495" s="3">
        <v>103.67</v>
      </c>
      <c r="J495" s="3">
        <v>74.91</v>
      </c>
      <c r="K495" s="3">
        <v>3.20310856</v>
      </c>
      <c r="L495" s="3">
        <v>0.90979768999999999</v>
      </c>
      <c r="M495" s="3">
        <v>1.2178433200000001</v>
      </c>
      <c r="N495" s="5"/>
    </row>
    <row r="496" spans="1:14" x14ac:dyDescent="0.25">
      <c r="A496" s="7">
        <v>44429.145833333336</v>
      </c>
      <c r="B496" s="7">
        <v>44429.15625</v>
      </c>
      <c r="C496" s="3">
        <v>133.99879999999999</v>
      </c>
      <c r="D496" s="3">
        <v>61.539059999999999</v>
      </c>
      <c r="E496" s="3"/>
      <c r="F496" s="3"/>
      <c r="G496" s="3">
        <v>72.459739999999996</v>
      </c>
      <c r="H496" s="3">
        <v>104.46757820000001</v>
      </c>
      <c r="I496" s="3">
        <v>103.67</v>
      </c>
      <c r="J496" s="3">
        <v>74.900000000000006</v>
      </c>
      <c r="K496" s="3">
        <v>3.1938465699999998</v>
      </c>
      <c r="L496" s="3">
        <v>0.90321669000000004</v>
      </c>
      <c r="M496" s="3">
        <v>1.6942609399999999</v>
      </c>
      <c r="N496" s="5"/>
    </row>
    <row r="497" spans="1:14" x14ac:dyDescent="0.25">
      <c r="A497" s="7">
        <v>44429.15625</v>
      </c>
      <c r="B497" s="7">
        <v>44429.166666666664</v>
      </c>
      <c r="C497" s="3">
        <v>124.44795000000001</v>
      </c>
      <c r="D497" s="3">
        <v>65.080609999999993</v>
      </c>
      <c r="E497" s="3"/>
      <c r="F497" s="3"/>
      <c r="G497" s="3">
        <v>59.367339999999999</v>
      </c>
      <c r="H497" s="3">
        <v>104.36119789999999</v>
      </c>
      <c r="I497" s="3">
        <v>103.67</v>
      </c>
      <c r="J497" s="3">
        <v>74.900000000000006</v>
      </c>
      <c r="K497" s="3">
        <v>3.1811456100000002</v>
      </c>
      <c r="L497" s="3">
        <v>0.90398999000000002</v>
      </c>
      <c r="M497" s="3">
        <v>1.8108383699999999</v>
      </c>
      <c r="N497" s="5"/>
    </row>
    <row r="498" spans="1:14" x14ac:dyDescent="0.25">
      <c r="A498" s="7">
        <v>44429.166666666664</v>
      </c>
      <c r="B498" s="7">
        <v>44429.177083333336</v>
      </c>
      <c r="C498" s="3">
        <v>122.14971</v>
      </c>
      <c r="D498" s="3">
        <v>46.315280000000001</v>
      </c>
      <c r="E498" s="3"/>
      <c r="F498" s="3"/>
      <c r="G498" s="3">
        <v>75.834429999999998</v>
      </c>
      <c r="H498" s="3">
        <v>103.955167</v>
      </c>
      <c r="I498" s="3">
        <v>103.67</v>
      </c>
      <c r="J498" s="3">
        <v>74.900000000000006</v>
      </c>
      <c r="K498" s="3">
        <v>3.18607386</v>
      </c>
      <c r="L498" s="3">
        <v>0.93493048999999995</v>
      </c>
      <c r="M498" s="3">
        <v>1.35067973</v>
      </c>
      <c r="N498" s="5"/>
    </row>
    <row r="499" spans="1:14" x14ac:dyDescent="0.25">
      <c r="A499" s="7">
        <v>44429.177083333336</v>
      </c>
      <c r="B499" s="7">
        <v>44429.1875</v>
      </c>
      <c r="C499" s="3">
        <v>117.30835999999999</v>
      </c>
      <c r="D499" s="3">
        <v>42.488050000000001</v>
      </c>
      <c r="E499" s="3"/>
      <c r="F499" s="3"/>
      <c r="G499" s="3">
        <v>74.820310000000006</v>
      </c>
      <c r="H499" s="3">
        <v>104.2631252</v>
      </c>
      <c r="I499" s="3">
        <v>103.67</v>
      </c>
      <c r="J499" s="3">
        <v>74.900000000000006</v>
      </c>
      <c r="K499" s="3">
        <v>3.2438371899999998</v>
      </c>
      <c r="L499" s="3">
        <v>0.93438759000000005</v>
      </c>
      <c r="M499" s="3">
        <v>1.28077438</v>
      </c>
      <c r="N499" s="5"/>
    </row>
    <row r="500" spans="1:14" x14ac:dyDescent="0.25">
      <c r="A500" s="7">
        <v>44429.1875</v>
      </c>
      <c r="B500" s="7">
        <v>44429.197916666664</v>
      </c>
      <c r="C500" s="3">
        <v>118.21482</v>
      </c>
      <c r="D500" s="3">
        <v>54.759250000000002</v>
      </c>
      <c r="E500" s="3"/>
      <c r="F500" s="3"/>
      <c r="G500" s="3">
        <v>63.455570000000002</v>
      </c>
      <c r="H500" s="3">
        <v>103.9035092</v>
      </c>
      <c r="I500" s="3">
        <v>103.67</v>
      </c>
      <c r="J500" s="3">
        <v>74.900000000000006</v>
      </c>
      <c r="K500" s="3">
        <v>3.2794449800000001</v>
      </c>
      <c r="L500" s="3">
        <v>0.94520660999999995</v>
      </c>
      <c r="M500" s="3">
        <v>1.47806087</v>
      </c>
      <c r="N500" s="5"/>
    </row>
    <row r="501" spans="1:14" x14ac:dyDescent="0.25">
      <c r="A501" s="7">
        <v>44429.197916666664</v>
      </c>
      <c r="B501" s="7">
        <v>44429.208333333336</v>
      </c>
      <c r="C501" s="3">
        <v>110.51009999999999</v>
      </c>
      <c r="D501" s="3">
        <v>53.406779999999998</v>
      </c>
      <c r="E501" s="3"/>
      <c r="F501" s="3"/>
      <c r="G501" s="3">
        <v>57.103319999999997</v>
      </c>
      <c r="H501" s="3">
        <v>104.2362962</v>
      </c>
      <c r="I501" s="3">
        <v>103.67</v>
      </c>
      <c r="J501" s="3">
        <v>74.900000000000006</v>
      </c>
      <c r="K501" s="3">
        <v>3.2050125500000002</v>
      </c>
      <c r="L501" s="3">
        <v>0.94308966000000005</v>
      </c>
      <c r="M501" s="3">
        <v>1.5418637100000001</v>
      </c>
      <c r="N501" s="5"/>
    </row>
    <row r="502" spans="1:14" x14ac:dyDescent="0.25">
      <c r="A502" s="7">
        <v>44429.208333333336</v>
      </c>
      <c r="B502" s="7">
        <v>44429.21875</v>
      </c>
      <c r="C502" s="3">
        <v>112.30826999999999</v>
      </c>
      <c r="D502" s="3">
        <v>32.195749999999997</v>
      </c>
      <c r="E502" s="3"/>
      <c r="F502" s="3"/>
      <c r="G502" s="3">
        <v>80.112520000000004</v>
      </c>
      <c r="H502" s="3">
        <v>103.95562099999999</v>
      </c>
      <c r="I502" s="3">
        <v>103.67</v>
      </c>
      <c r="J502" s="3">
        <v>74.900000000000006</v>
      </c>
      <c r="K502" s="3">
        <v>3.1308250100000001</v>
      </c>
      <c r="L502" s="3">
        <v>1.4862165700000001</v>
      </c>
      <c r="M502" s="3">
        <v>1.01511412</v>
      </c>
      <c r="N502" s="5"/>
    </row>
    <row r="503" spans="1:14" x14ac:dyDescent="0.25">
      <c r="A503" s="7">
        <v>44429.21875</v>
      </c>
      <c r="B503" s="7">
        <v>44429.229166666664</v>
      </c>
      <c r="C503" s="3">
        <v>111.14310999999999</v>
      </c>
      <c r="D503" s="3">
        <v>37.967779999999998</v>
      </c>
      <c r="E503" s="3"/>
      <c r="F503" s="3"/>
      <c r="G503" s="3">
        <v>73.175330000000002</v>
      </c>
      <c r="H503" s="3">
        <v>103.7435272</v>
      </c>
      <c r="I503" s="3">
        <v>103.67</v>
      </c>
      <c r="J503" s="3">
        <v>74.900000000000006</v>
      </c>
      <c r="K503" s="3">
        <v>3.1363023999999999</v>
      </c>
      <c r="L503" s="3">
        <v>1.4811620400000001</v>
      </c>
      <c r="M503" s="3">
        <v>0.93476223999999997</v>
      </c>
      <c r="N503" s="5"/>
    </row>
    <row r="504" spans="1:14" x14ac:dyDescent="0.25">
      <c r="A504" s="7">
        <v>44429.229166666664</v>
      </c>
      <c r="B504" s="7">
        <v>44429.239583333336</v>
      </c>
      <c r="C504" s="3">
        <v>102.31331</v>
      </c>
      <c r="D504" s="3">
        <v>58.898440000000001</v>
      </c>
      <c r="E504" s="3"/>
      <c r="F504" s="3"/>
      <c r="G504" s="3">
        <v>43.414870000000001</v>
      </c>
      <c r="H504" s="3">
        <v>103.70746889999999</v>
      </c>
      <c r="I504" s="3">
        <v>103.67</v>
      </c>
      <c r="J504" s="3">
        <v>74.900000000000006</v>
      </c>
      <c r="K504" s="3">
        <v>3.07369475</v>
      </c>
      <c r="L504" s="3">
        <v>1.59467761</v>
      </c>
      <c r="M504" s="3">
        <v>1.6913585600000001</v>
      </c>
      <c r="N504" s="5"/>
    </row>
    <row r="505" spans="1:14" x14ac:dyDescent="0.25">
      <c r="A505" s="7">
        <v>44429.239583333336</v>
      </c>
      <c r="B505" s="7">
        <v>44429.25</v>
      </c>
      <c r="C505" s="3">
        <v>94.965509999999995</v>
      </c>
      <c r="D505" s="3">
        <v>61.774619999999999</v>
      </c>
      <c r="E505" s="3"/>
      <c r="F505" s="3"/>
      <c r="G505" s="3">
        <v>33.190890000000003</v>
      </c>
      <c r="H505" s="3">
        <v>105.1632309</v>
      </c>
      <c r="I505" s="3">
        <v>103.67</v>
      </c>
      <c r="J505" s="3">
        <v>74.900000000000006</v>
      </c>
      <c r="K505" s="3">
        <v>3.2039531700000001</v>
      </c>
      <c r="L505" s="3">
        <v>1.6204829000000001</v>
      </c>
      <c r="M505" s="3">
        <v>2.7002806600000002</v>
      </c>
      <c r="N505" s="5"/>
    </row>
    <row r="506" spans="1:14" x14ac:dyDescent="0.25">
      <c r="A506" s="7">
        <v>44429.25</v>
      </c>
      <c r="B506" s="7">
        <v>44429.260416666664</v>
      </c>
      <c r="C506" s="3">
        <v>103.53209</v>
      </c>
      <c r="D506" s="3">
        <v>45.356310000000001</v>
      </c>
      <c r="E506" s="3"/>
      <c r="F506" s="3"/>
      <c r="G506" s="3">
        <v>58.175780000000003</v>
      </c>
      <c r="H506" s="3">
        <v>105.1606675</v>
      </c>
      <c r="I506" s="3">
        <v>103.67</v>
      </c>
      <c r="J506" s="3">
        <v>63.07</v>
      </c>
      <c r="K506" s="3">
        <v>3.3197259300000002</v>
      </c>
      <c r="L506" s="3">
        <v>1.7736840899999999</v>
      </c>
      <c r="M506" s="3">
        <v>0.75389543999999997</v>
      </c>
      <c r="N506" s="5"/>
    </row>
    <row r="507" spans="1:14" x14ac:dyDescent="0.25">
      <c r="A507" s="7">
        <v>44429.260416666664</v>
      </c>
      <c r="B507" s="7">
        <v>44429.270833333336</v>
      </c>
      <c r="C507" s="3">
        <v>92.925299999999993</v>
      </c>
      <c r="D507" s="3">
        <v>39.92286</v>
      </c>
      <c r="E507" s="3"/>
      <c r="F507" s="3"/>
      <c r="G507" s="3">
        <v>53.00244</v>
      </c>
      <c r="H507" s="3">
        <v>106.1828218</v>
      </c>
      <c r="I507" s="3">
        <v>103.67</v>
      </c>
      <c r="J507" s="3">
        <v>74.92</v>
      </c>
      <c r="K507" s="3">
        <v>3.2573919400000002</v>
      </c>
      <c r="L507" s="3">
        <v>1.80762293</v>
      </c>
      <c r="M507" s="3">
        <v>1.0253536400000001</v>
      </c>
      <c r="N507" s="5"/>
    </row>
    <row r="508" spans="1:14" x14ac:dyDescent="0.25">
      <c r="A508" s="7">
        <v>44429.270833333336</v>
      </c>
      <c r="B508" s="7">
        <v>44429.28125</v>
      </c>
      <c r="C508" s="3">
        <v>94.615499999999997</v>
      </c>
      <c r="D508" s="3">
        <v>34.92953</v>
      </c>
      <c r="E508" s="3"/>
      <c r="F508" s="3"/>
      <c r="G508" s="3">
        <v>59.685969999999998</v>
      </c>
      <c r="H508" s="3">
        <v>105.7840477</v>
      </c>
      <c r="I508" s="3">
        <v>103.67</v>
      </c>
      <c r="J508" s="3">
        <v>74.92</v>
      </c>
      <c r="K508" s="3">
        <v>3.19657057</v>
      </c>
      <c r="L508" s="3">
        <v>1.6344031400000001</v>
      </c>
      <c r="M508" s="3">
        <v>0.94176506000000004</v>
      </c>
      <c r="N508" s="5"/>
    </row>
    <row r="509" spans="1:14" x14ac:dyDescent="0.25">
      <c r="A509" s="7">
        <v>44429.28125</v>
      </c>
      <c r="B509" s="7">
        <v>44429.291666666664</v>
      </c>
      <c r="C509" s="3">
        <v>98.369739999999993</v>
      </c>
      <c r="D509" s="3">
        <v>31.754809999999999</v>
      </c>
      <c r="E509" s="3"/>
      <c r="F509" s="3"/>
      <c r="G509" s="3">
        <v>66.614930000000001</v>
      </c>
      <c r="H509" s="3">
        <v>105.8218066</v>
      </c>
      <c r="I509" s="3">
        <v>103.67</v>
      </c>
      <c r="J509" s="3">
        <v>74.92</v>
      </c>
      <c r="K509" s="3">
        <v>3.1694050100000002</v>
      </c>
      <c r="L509" s="3">
        <v>1.6021714</v>
      </c>
      <c r="M509" s="3">
        <v>1.25848366</v>
      </c>
      <c r="N509" s="5"/>
    </row>
    <row r="510" spans="1:14" x14ac:dyDescent="0.25">
      <c r="A510" s="7">
        <v>44429.291666666664</v>
      </c>
      <c r="B510" s="7">
        <v>44429.302083333336</v>
      </c>
      <c r="C510" s="3">
        <v>113.81892000000001</v>
      </c>
      <c r="D510" s="3">
        <v>45.70232</v>
      </c>
      <c r="E510" s="3"/>
      <c r="F510" s="3"/>
      <c r="G510" s="3">
        <v>68.116600000000005</v>
      </c>
      <c r="H510" s="3">
        <v>113.9963528</v>
      </c>
      <c r="I510" s="3">
        <v>113.16</v>
      </c>
      <c r="J510" s="3">
        <v>74.92</v>
      </c>
      <c r="K510" s="3">
        <v>3.3673086900000002</v>
      </c>
      <c r="L510" s="3">
        <v>1.2624341699999999</v>
      </c>
      <c r="M510" s="3">
        <v>0.87693783000000003</v>
      </c>
      <c r="N510" s="5"/>
    </row>
    <row r="511" spans="1:14" x14ac:dyDescent="0.25">
      <c r="A511" s="7">
        <v>44429.302083333336</v>
      </c>
      <c r="B511" s="7">
        <v>44429.3125</v>
      </c>
      <c r="C511" s="3">
        <v>101.61651999999999</v>
      </c>
      <c r="D511" s="3">
        <v>42.601909999999997</v>
      </c>
      <c r="E511" s="3"/>
      <c r="F511" s="3"/>
      <c r="G511" s="3">
        <v>59.014609999999998</v>
      </c>
      <c r="H511" s="3">
        <v>108.3701813</v>
      </c>
      <c r="I511" s="3">
        <v>103.67</v>
      </c>
      <c r="J511" s="3">
        <v>74.92</v>
      </c>
      <c r="K511" s="3">
        <v>3.0015138800000001</v>
      </c>
      <c r="L511" s="3">
        <v>1.2378363100000001</v>
      </c>
      <c r="M511" s="3">
        <v>0.99867874000000001</v>
      </c>
      <c r="N511" s="5"/>
    </row>
    <row r="512" spans="1:14" x14ac:dyDescent="0.25">
      <c r="A512" s="7">
        <v>44429.3125</v>
      </c>
      <c r="B512" s="7">
        <v>44429.322916666664</v>
      </c>
      <c r="C512" s="3">
        <v>113.52485</v>
      </c>
      <c r="D512" s="3">
        <v>50.980849999999997</v>
      </c>
      <c r="E512" s="3"/>
      <c r="F512" s="3"/>
      <c r="G512" s="3">
        <v>62.543999999999997</v>
      </c>
      <c r="H512" s="3">
        <v>105.8427921</v>
      </c>
      <c r="I512" s="3">
        <v>103.77</v>
      </c>
      <c r="J512" s="3">
        <v>74.91</v>
      </c>
      <c r="K512" s="3">
        <v>2.8823334900000002</v>
      </c>
      <c r="L512" s="3">
        <v>1.3004646500000001</v>
      </c>
      <c r="M512" s="3">
        <v>1.2894485099999999</v>
      </c>
      <c r="N512" s="5"/>
    </row>
    <row r="513" spans="1:14" x14ac:dyDescent="0.25">
      <c r="A513" s="7">
        <v>44429.322916666664</v>
      </c>
      <c r="B513" s="7">
        <v>44429.333333333336</v>
      </c>
      <c r="C513" s="3">
        <v>104.92068999999999</v>
      </c>
      <c r="D513" s="3">
        <v>47.747259999999997</v>
      </c>
      <c r="E513" s="3"/>
      <c r="F513" s="3"/>
      <c r="G513" s="3">
        <v>57.173430000000003</v>
      </c>
      <c r="H513" s="3">
        <v>106.33691159999999</v>
      </c>
      <c r="I513" s="3">
        <v>103.67</v>
      </c>
      <c r="J513" s="3">
        <v>74.91</v>
      </c>
      <c r="K513" s="3">
        <v>2.9012012899999999</v>
      </c>
      <c r="L513" s="3">
        <v>1.2774045000000001</v>
      </c>
      <c r="M513" s="3">
        <v>1.2196001400000001</v>
      </c>
      <c r="N513" s="5"/>
    </row>
    <row r="514" spans="1:14" x14ac:dyDescent="0.25">
      <c r="A514" s="7">
        <v>44429.333333333336</v>
      </c>
      <c r="B514" s="7">
        <v>44429.34375</v>
      </c>
      <c r="C514" s="3">
        <v>120.76802000000001</v>
      </c>
      <c r="D514" s="3">
        <v>29.635449999999999</v>
      </c>
      <c r="E514" s="3"/>
      <c r="F514" s="3"/>
      <c r="G514" s="3">
        <v>91.132570000000001</v>
      </c>
      <c r="H514" s="3">
        <v>109.0841101</v>
      </c>
      <c r="I514" s="3">
        <v>103.77</v>
      </c>
      <c r="J514" s="3">
        <v>74.92</v>
      </c>
      <c r="K514" s="3">
        <v>2.8466342</v>
      </c>
      <c r="L514" s="3">
        <v>1.1773815599999999</v>
      </c>
      <c r="M514" s="3">
        <v>0.70310729999999999</v>
      </c>
      <c r="N514" s="5"/>
    </row>
    <row r="515" spans="1:14" x14ac:dyDescent="0.25">
      <c r="A515" s="7">
        <v>44429.34375</v>
      </c>
      <c r="B515" s="7">
        <v>44429.354166666664</v>
      </c>
      <c r="C515" s="3">
        <v>115.44182000000001</v>
      </c>
      <c r="D515" s="3">
        <v>34.934609999999999</v>
      </c>
      <c r="E515" s="3"/>
      <c r="F515" s="3"/>
      <c r="G515" s="3">
        <v>80.507210000000001</v>
      </c>
      <c r="H515" s="3">
        <v>108.1735431</v>
      </c>
      <c r="I515" s="3">
        <v>103.87</v>
      </c>
      <c r="J515" s="3">
        <v>74.92</v>
      </c>
      <c r="K515" s="3">
        <v>2.7968656200000002</v>
      </c>
      <c r="L515" s="3">
        <v>1.16812976</v>
      </c>
      <c r="M515" s="3">
        <v>0.77236444999999998</v>
      </c>
      <c r="N515" s="5"/>
    </row>
    <row r="516" spans="1:14" x14ac:dyDescent="0.25">
      <c r="A516" s="7">
        <v>44429.354166666664</v>
      </c>
      <c r="B516" s="7">
        <v>44429.364583333336</v>
      </c>
      <c r="C516" s="3">
        <v>120.20756</v>
      </c>
      <c r="D516" s="3">
        <v>53.86354</v>
      </c>
      <c r="E516" s="3"/>
      <c r="F516" s="3"/>
      <c r="G516" s="3">
        <v>66.34402</v>
      </c>
      <c r="H516" s="3">
        <v>106.1221845</v>
      </c>
      <c r="I516" s="3">
        <v>105.61</v>
      </c>
      <c r="J516" s="3">
        <v>74.91</v>
      </c>
      <c r="K516" s="3">
        <v>2.6798277100000001</v>
      </c>
      <c r="L516" s="3">
        <v>1.3000500100000001</v>
      </c>
      <c r="M516" s="3">
        <v>1.3175724799999999</v>
      </c>
      <c r="N516" s="5"/>
    </row>
    <row r="517" spans="1:14" x14ac:dyDescent="0.25">
      <c r="A517" s="7">
        <v>44429.364583333336</v>
      </c>
      <c r="B517" s="7">
        <v>44429.375</v>
      </c>
      <c r="C517" s="3">
        <v>106.75287</v>
      </c>
      <c r="D517" s="3">
        <v>53.721719999999998</v>
      </c>
      <c r="E517" s="3"/>
      <c r="F517" s="3"/>
      <c r="G517" s="3">
        <v>53.031149999999997</v>
      </c>
      <c r="H517" s="3">
        <v>104.7359343</v>
      </c>
      <c r="I517" s="3">
        <v>103.67</v>
      </c>
      <c r="J517" s="3">
        <v>74.91</v>
      </c>
      <c r="K517" s="3">
        <v>2.5477477199999998</v>
      </c>
      <c r="L517" s="3">
        <v>1.2967299400000001</v>
      </c>
      <c r="M517" s="3">
        <v>1.33430216</v>
      </c>
      <c r="N517" s="5"/>
    </row>
    <row r="518" spans="1:14" x14ac:dyDescent="0.25">
      <c r="A518" s="7">
        <v>44429.375</v>
      </c>
      <c r="B518" s="7">
        <v>44429.385416666664</v>
      </c>
      <c r="C518" s="3">
        <v>140.49322000000001</v>
      </c>
      <c r="D518" s="3">
        <v>23.29776</v>
      </c>
      <c r="E518" s="3"/>
      <c r="F518" s="3"/>
      <c r="G518" s="3">
        <v>117.19546</v>
      </c>
      <c r="H518" s="3">
        <v>105.6352843</v>
      </c>
      <c r="I518" s="3">
        <v>103.87</v>
      </c>
      <c r="J518" s="3">
        <v>0</v>
      </c>
      <c r="K518" s="3">
        <v>2.5313329499999999</v>
      </c>
      <c r="L518" s="3">
        <v>1.35535703</v>
      </c>
      <c r="M518" s="3">
        <v>1.60731438</v>
      </c>
      <c r="N518" s="5"/>
    </row>
    <row r="519" spans="1:14" x14ac:dyDescent="0.25">
      <c r="A519" s="7">
        <v>44429.385416666664</v>
      </c>
      <c r="B519" s="7">
        <v>44429.395833333336</v>
      </c>
      <c r="C519" s="3">
        <v>133.79514</v>
      </c>
      <c r="D519" s="3">
        <v>26.397570000000002</v>
      </c>
      <c r="E519" s="3"/>
      <c r="F519" s="3"/>
      <c r="G519" s="3">
        <v>107.39757</v>
      </c>
      <c r="H519" s="3">
        <v>105.0279433</v>
      </c>
      <c r="I519" s="3">
        <v>103.97</v>
      </c>
      <c r="J519" s="3">
        <v>0</v>
      </c>
      <c r="K519" s="3">
        <v>2.4661242799999998</v>
      </c>
      <c r="L519" s="3">
        <v>1.3350837499999999</v>
      </c>
      <c r="M519" s="3">
        <v>1.8258356200000001</v>
      </c>
      <c r="N519" s="5"/>
    </row>
    <row r="520" spans="1:14" x14ac:dyDescent="0.25">
      <c r="A520" s="7">
        <v>44429.395833333336</v>
      </c>
      <c r="B520" s="7">
        <v>44429.40625</v>
      </c>
      <c r="C520" s="3">
        <v>137.29257000000001</v>
      </c>
      <c r="D520" s="3">
        <v>50.913240000000002</v>
      </c>
      <c r="E520" s="3"/>
      <c r="F520" s="3"/>
      <c r="G520" s="3">
        <v>86.379329999999996</v>
      </c>
      <c r="H520" s="3">
        <v>105.1636537</v>
      </c>
      <c r="I520" s="3">
        <v>103.67</v>
      </c>
      <c r="J520" s="3">
        <v>63.19</v>
      </c>
      <c r="K520" s="3">
        <v>2.4042045000000001</v>
      </c>
      <c r="L520" s="3">
        <v>1.48394637</v>
      </c>
      <c r="M520" s="3">
        <v>1.1357176899999999</v>
      </c>
      <c r="N520" s="5"/>
    </row>
    <row r="521" spans="1:14" x14ac:dyDescent="0.25">
      <c r="A521" s="7">
        <v>44429.40625</v>
      </c>
      <c r="B521" s="7">
        <v>44429.416666666664</v>
      </c>
      <c r="C521" s="3">
        <v>125.57019</v>
      </c>
      <c r="D521" s="3">
        <v>49.857349999999997</v>
      </c>
      <c r="E521" s="3"/>
      <c r="F521" s="3"/>
      <c r="G521" s="3">
        <v>75.71284</v>
      </c>
      <c r="H521" s="3">
        <v>106.7396612</v>
      </c>
      <c r="I521" s="3">
        <v>103.67</v>
      </c>
      <c r="J521" s="3">
        <v>63.19</v>
      </c>
      <c r="K521" s="3">
        <v>2.3955720899999999</v>
      </c>
      <c r="L521" s="3">
        <v>1.4971928800000001</v>
      </c>
      <c r="M521" s="3">
        <v>1.3408401700000001</v>
      </c>
      <c r="N521" s="5"/>
    </row>
    <row r="522" spans="1:14" x14ac:dyDescent="0.25">
      <c r="A522" s="7">
        <v>44429.416666666664</v>
      </c>
      <c r="B522" s="7">
        <v>44429.427083333336</v>
      </c>
      <c r="C522" s="3">
        <v>116.91158</v>
      </c>
      <c r="D522" s="3">
        <v>49.828029999999998</v>
      </c>
      <c r="E522" s="3"/>
      <c r="F522" s="3"/>
      <c r="G522" s="3">
        <v>67.083550000000002</v>
      </c>
      <c r="H522" s="3">
        <v>121.52668730000001</v>
      </c>
      <c r="I522" s="3">
        <v>121.5</v>
      </c>
      <c r="J522" s="3">
        <v>60.77</v>
      </c>
      <c r="K522" s="3">
        <v>2.64972853</v>
      </c>
      <c r="L522" s="3">
        <v>1.2325963099999999</v>
      </c>
      <c r="M522" s="3">
        <v>2.1319745800000001</v>
      </c>
      <c r="N522" s="5"/>
    </row>
    <row r="523" spans="1:14" x14ac:dyDescent="0.25">
      <c r="A523" s="7">
        <v>44429.427083333336</v>
      </c>
      <c r="B523" s="7">
        <v>44429.4375</v>
      </c>
      <c r="C523" s="3">
        <v>119.56243000000001</v>
      </c>
      <c r="D523" s="3">
        <v>51.781019999999998</v>
      </c>
      <c r="E523" s="3"/>
      <c r="F523" s="3"/>
      <c r="G523" s="3">
        <v>67.781409999999994</v>
      </c>
      <c r="H523" s="3">
        <v>121.5168987</v>
      </c>
      <c r="I523" s="3">
        <v>121.5</v>
      </c>
      <c r="J523" s="3">
        <v>60.77</v>
      </c>
      <c r="K523" s="3">
        <v>2.6063257000000002</v>
      </c>
      <c r="L523" s="3">
        <v>1.30660427</v>
      </c>
      <c r="M523" s="3">
        <v>1.84535677</v>
      </c>
      <c r="N523" s="5"/>
    </row>
    <row r="524" spans="1:14" x14ac:dyDescent="0.25">
      <c r="A524" s="7">
        <v>44429.4375</v>
      </c>
      <c r="B524" s="7">
        <v>44429.447916666664</v>
      </c>
      <c r="C524" s="3">
        <v>104.79380999999999</v>
      </c>
      <c r="D524" s="3">
        <v>50.470970000000001</v>
      </c>
      <c r="E524" s="3"/>
      <c r="F524" s="3"/>
      <c r="G524" s="3">
        <v>54.322839999999999</v>
      </c>
      <c r="H524" s="3">
        <v>121.49999990000001</v>
      </c>
      <c r="I524" s="3">
        <v>121.5</v>
      </c>
      <c r="J524" s="3">
        <v>60.77</v>
      </c>
      <c r="K524" s="3">
        <v>2.5733798700000001</v>
      </c>
      <c r="L524" s="3">
        <v>1.30152991</v>
      </c>
      <c r="M524" s="3">
        <v>1.86081243</v>
      </c>
      <c r="N524" s="5"/>
    </row>
    <row r="525" spans="1:14" x14ac:dyDescent="0.25">
      <c r="A525" s="7">
        <v>44429.447916666664</v>
      </c>
      <c r="B525" s="7">
        <v>44429.458333333336</v>
      </c>
      <c r="C525" s="3">
        <v>90.615229999999997</v>
      </c>
      <c r="D525" s="3">
        <v>50.177930000000003</v>
      </c>
      <c r="E525" s="3"/>
      <c r="F525" s="3"/>
      <c r="G525" s="3">
        <v>40.4373</v>
      </c>
      <c r="H525" s="3">
        <v>121.49999990000001</v>
      </c>
      <c r="I525" s="3">
        <v>121.5</v>
      </c>
      <c r="J525" s="3">
        <v>60.77</v>
      </c>
      <c r="K525" s="3">
        <v>2.6000895800000001</v>
      </c>
      <c r="L525" s="3">
        <v>1.2921118199999999</v>
      </c>
      <c r="M525" s="3">
        <v>1.50519797</v>
      </c>
      <c r="N525" s="5"/>
    </row>
    <row r="526" spans="1:14" x14ac:dyDescent="0.25">
      <c r="A526" s="7">
        <v>44429.458333333336</v>
      </c>
      <c r="B526" s="7">
        <v>44429.46875</v>
      </c>
      <c r="C526" s="3">
        <v>97.290679999999995</v>
      </c>
      <c r="D526" s="3">
        <v>74.469120000000004</v>
      </c>
      <c r="E526" s="3"/>
      <c r="F526" s="3"/>
      <c r="G526" s="3">
        <v>22.821560000000002</v>
      </c>
      <c r="H526" s="3">
        <v>108.00155580000001</v>
      </c>
      <c r="I526" s="3">
        <v>103.67</v>
      </c>
      <c r="J526" s="3">
        <v>60.77</v>
      </c>
      <c r="K526" s="3">
        <v>2.21887715</v>
      </c>
      <c r="L526" s="3">
        <v>1.3406044100000001</v>
      </c>
      <c r="M526" s="3">
        <v>2.2373407599999999</v>
      </c>
      <c r="N526" s="5"/>
    </row>
    <row r="527" spans="1:14" x14ac:dyDescent="0.25">
      <c r="A527" s="7">
        <v>44429.46875</v>
      </c>
      <c r="B527" s="7">
        <v>44429.479166666664</v>
      </c>
      <c r="C527" s="3">
        <v>83.168120000000002</v>
      </c>
      <c r="D527" s="3">
        <v>71.900800000000004</v>
      </c>
      <c r="E527" s="3"/>
      <c r="F527" s="3"/>
      <c r="G527" s="3">
        <v>11.26732</v>
      </c>
      <c r="H527" s="3">
        <v>107.8619606</v>
      </c>
      <c r="I527" s="3">
        <v>103.67</v>
      </c>
      <c r="J527" s="3">
        <v>60.77</v>
      </c>
      <c r="K527" s="3">
        <v>2.1668280000000002</v>
      </c>
      <c r="L527" s="3">
        <v>1.3306020000000001</v>
      </c>
      <c r="M527" s="3">
        <v>2.0555146199999998</v>
      </c>
      <c r="N527" s="5"/>
    </row>
    <row r="528" spans="1:14" x14ac:dyDescent="0.25">
      <c r="A528" s="7">
        <v>44429.479166666664</v>
      </c>
      <c r="B528" s="7">
        <v>44429.489583333336</v>
      </c>
      <c r="C528" s="3">
        <v>83.77216</v>
      </c>
      <c r="D528" s="3">
        <v>72.536730000000006</v>
      </c>
      <c r="E528" s="3"/>
      <c r="F528" s="3"/>
      <c r="G528" s="3">
        <v>11.235429999999999</v>
      </c>
      <c r="H528" s="3">
        <v>107.4898457</v>
      </c>
      <c r="I528" s="3">
        <v>103.67</v>
      </c>
      <c r="J528" s="3">
        <v>60.45</v>
      </c>
      <c r="K528" s="3">
        <v>2.1348829600000001</v>
      </c>
      <c r="L528" s="3">
        <v>1.3742425899999999</v>
      </c>
      <c r="M528" s="3">
        <v>1.9661923299999999</v>
      </c>
      <c r="N528" s="5"/>
    </row>
    <row r="529" spans="1:14" x14ac:dyDescent="0.25">
      <c r="A529" s="7">
        <v>44429.489583333336</v>
      </c>
      <c r="B529" s="7">
        <v>44429.5</v>
      </c>
      <c r="C529" s="3">
        <v>86.123199999999997</v>
      </c>
      <c r="D529" s="3">
        <v>71.234870000000001</v>
      </c>
      <c r="E529" s="3"/>
      <c r="F529" s="3"/>
      <c r="G529" s="3">
        <v>14.88833</v>
      </c>
      <c r="H529" s="3">
        <v>107.6989607</v>
      </c>
      <c r="I529" s="3">
        <v>103.67</v>
      </c>
      <c r="J529" s="3">
        <v>60.77</v>
      </c>
      <c r="K529" s="3">
        <v>2.2200378999999999</v>
      </c>
      <c r="L529" s="3">
        <v>1.36631693</v>
      </c>
      <c r="M529" s="3">
        <v>1.83242236</v>
      </c>
      <c r="N529" s="5"/>
    </row>
    <row r="530" spans="1:14" x14ac:dyDescent="0.25">
      <c r="A530" s="7">
        <v>44429.5</v>
      </c>
      <c r="B530" s="7">
        <v>44429.510416666664</v>
      </c>
      <c r="C530" s="3">
        <v>72.828280000000007</v>
      </c>
      <c r="D530" s="3">
        <v>83.322590000000005</v>
      </c>
      <c r="E530" s="3"/>
      <c r="F530" s="3"/>
      <c r="G530" s="3">
        <v>-10.49431</v>
      </c>
      <c r="H530" s="3">
        <v>62.549961539999998</v>
      </c>
      <c r="I530" s="3">
        <v>103.67</v>
      </c>
      <c r="J530" s="3">
        <v>62.94</v>
      </c>
      <c r="K530" s="3">
        <v>1.22390887</v>
      </c>
      <c r="L530" s="3">
        <v>1.2422308</v>
      </c>
      <c r="M530" s="3">
        <v>1.9968210900000001</v>
      </c>
      <c r="N530" s="5"/>
    </row>
    <row r="531" spans="1:14" x14ac:dyDescent="0.25">
      <c r="A531" s="7">
        <v>44429.510416666664</v>
      </c>
      <c r="B531" s="7">
        <v>44429.520833333336</v>
      </c>
      <c r="C531" s="3">
        <v>76.997309999999999</v>
      </c>
      <c r="D531" s="3">
        <v>79.187709999999996</v>
      </c>
      <c r="E531" s="3"/>
      <c r="F531" s="3"/>
      <c r="G531" s="3">
        <v>-2.1903999999999999</v>
      </c>
      <c r="H531" s="3">
        <v>62.512258439999997</v>
      </c>
      <c r="I531" s="3">
        <v>103.67</v>
      </c>
      <c r="J531" s="3">
        <v>62.94</v>
      </c>
      <c r="K531" s="3">
        <v>1.2162518600000001</v>
      </c>
      <c r="L531" s="3">
        <v>1.2263234999999999</v>
      </c>
      <c r="M531" s="3">
        <v>2.0494401500000001</v>
      </c>
      <c r="N531" s="5"/>
    </row>
    <row r="532" spans="1:14" x14ac:dyDescent="0.25">
      <c r="A532" s="7">
        <v>44429.520833333336</v>
      </c>
      <c r="B532" s="7">
        <v>44429.53125</v>
      </c>
      <c r="C532" s="3">
        <v>85.11412</v>
      </c>
      <c r="D532" s="3">
        <v>83.273830000000004</v>
      </c>
      <c r="E532" s="3"/>
      <c r="F532" s="3"/>
      <c r="G532" s="3">
        <v>1.84029</v>
      </c>
      <c r="H532" s="3">
        <v>107.7487028</v>
      </c>
      <c r="I532" s="3">
        <v>103.67</v>
      </c>
      <c r="J532" s="3">
        <v>62.94</v>
      </c>
      <c r="K532" s="3">
        <v>2.1567221000000001</v>
      </c>
      <c r="L532" s="3">
        <v>1.23382017</v>
      </c>
      <c r="M532" s="3">
        <v>2.2884535499999998</v>
      </c>
      <c r="N532" s="5"/>
    </row>
    <row r="533" spans="1:14" x14ac:dyDescent="0.25">
      <c r="A533" s="7">
        <v>44429.53125</v>
      </c>
      <c r="B533" s="7">
        <v>44429.541666666664</v>
      </c>
      <c r="C533" s="3">
        <v>88.204830000000001</v>
      </c>
      <c r="D533" s="3">
        <v>82.56026</v>
      </c>
      <c r="E533" s="3"/>
      <c r="F533" s="3"/>
      <c r="G533" s="3">
        <v>5.6445699999999999</v>
      </c>
      <c r="H533" s="3">
        <v>107.4808152</v>
      </c>
      <c r="I533" s="3">
        <v>103.67</v>
      </c>
      <c r="J533" s="3">
        <v>62.94</v>
      </c>
      <c r="K533" s="3">
        <v>2.1426267399999999</v>
      </c>
      <c r="L533" s="3">
        <v>1.25511339</v>
      </c>
      <c r="M533" s="3">
        <v>2.1805221499999998</v>
      </c>
      <c r="N533" s="5"/>
    </row>
    <row r="534" spans="1:14" x14ac:dyDescent="0.25">
      <c r="A534" s="7">
        <v>44429.541666666664</v>
      </c>
      <c r="B534" s="7">
        <v>44429.552083333336</v>
      </c>
      <c r="C534" s="3">
        <v>93.966669999999993</v>
      </c>
      <c r="D534" s="3">
        <v>85.373940000000005</v>
      </c>
      <c r="E534" s="3"/>
      <c r="F534" s="3"/>
      <c r="G534" s="3">
        <v>8.5927299999999995</v>
      </c>
      <c r="H534" s="3">
        <v>106.9781029</v>
      </c>
      <c r="I534" s="3">
        <v>103.67</v>
      </c>
      <c r="J534" s="3">
        <v>60.45</v>
      </c>
      <c r="K534" s="3">
        <v>2.25502264</v>
      </c>
      <c r="L534" s="3">
        <v>1.3340214500000001</v>
      </c>
      <c r="M534" s="3">
        <v>2.5839019699999999</v>
      </c>
      <c r="N534" s="5"/>
    </row>
    <row r="535" spans="1:14" x14ac:dyDescent="0.25">
      <c r="A535" s="7">
        <v>44429.552083333336</v>
      </c>
      <c r="B535" s="7">
        <v>44429.5625</v>
      </c>
      <c r="C535" s="3">
        <v>95.24118</v>
      </c>
      <c r="D535" s="3">
        <v>86.05256</v>
      </c>
      <c r="E535" s="3"/>
      <c r="F535" s="3"/>
      <c r="G535" s="3">
        <v>9.1886200000000002</v>
      </c>
      <c r="H535" s="3">
        <v>106.86617200000001</v>
      </c>
      <c r="I535" s="3">
        <v>103.67</v>
      </c>
      <c r="J535" s="3">
        <v>60.77</v>
      </c>
      <c r="K535" s="3">
        <v>2.26765807</v>
      </c>
      <c r="L535" s="3">
        <v>1.3417956200000001</v>
      </c>
      <c r="M535" s="3">
        <v>2.2993672900000002</v>
      </c>
      <c r="N535" s="5"/>
    </row>
    <row r="536" spans="1:14" x14ac:dyDescent="0.25">
      <c r="A536" s="7">
        <v>44429.5625</v>
      </c>
      <c r="B536" s="7">
        <v>44429.572916666664</v>
      </c>
      <c r="C536" s="3">
        <v>100.60675999999999</v>
      </c>
      <c r="D536" s="3">
        <v>83.693179999999998</v>
      </c>
      <c r="E536" s="3"/>
      <c r="F536" s="3"/>
      <c r="G536" s="3">
        <v>16.91358</v>
      </c>
      <c r="H536" s="3">
        <v>106.8878966</v>
      </c>
      <c r="I536" s="3">
        <v>103.67</v>
      </c>
      <c r="J536" s="3">
        <v>60.45</v>
      </c>
      <c r="K536" s="3">
        <v>2.3269544799999999</v>
      </c>
      <c r="L536" s="3">
        <v>1.3694907000000001</v>
      </c>
      <c r="M536" s="3">
        <v>2.4162870999999999</v>
      </c>
      <c r="N536" s="5"/>
    </row>
    <row r="537" spans="1:14" x14ac:dyDescent="0.25">
      <c r="A537" s="7">
        <v>44429.572916666664</v>
      </c>
      <c r="B537" s="7">
        <v>44429.583333333336</v>
      </c>
      <c r="C537" s="3">
        <v>109.08813000000001</v>
      </c>
      <c r="D537" s="3">
        <v>80.539230000000003</v>
      </c>
      <c r="E537" s="3"/>
      <c r="F537" s="3"/>
      <c r="G537" s="3">
        <v>28.5489</v>
      </c>
      <c r="H537" s="3">
        <v>107.9563158</v>
      </c>
      <c r="I537" s="3">
        <v>103.67</v>
      </c>
      <c r="J537" s="3">
        <v>60.45</v>
      </c>
      <c r="K537" s="3">
        <v>2.4494636600000002</v>
      </c>
      <c r="L537" s="3">
        <v>1.3808659400000001</v>
      </c>
      <c r="M537" s="3">
        <v>2.3236164600000002</v>
      </c>
      <c r="N537" s="5"/>
    </row>
    <row r="538" spans="1:14" x14ac:dyDescent="0.25">
      <c r="A538" s="7">
        <v>44429.583333333336</v>
      </c>
      <c r="B538" s="7">
        <v>44429.59375</v>
      </c>
      <c r="C538" s="3">
        <v>112.02189</v>
      </c>
      <c r="D538" s="3">
        <v>77.426839999999999</v>
      </c>
      <c r="E538" s="3"/>
      <c r="F538" s="3"/>
      <c r="G538" s="3">
        <v>34.595050000000001</v>
      </c>
      <c r="H538" s="3">
        <v>109.64615240000001</v>
      </c>
      <c r="I538" s="3">
        <v>103.67</v>
      </c>
      <c r="J538" s="3">
        <v>61.68</v>
      </c>
      <c r="K538" s="3">
        <v>2.5083072</v>
      </c>
      <c r="L538" s="3">
        <v>1.41823039</v>
      </c>
      <c r="M538" s="3">
        <v>2.3075365099999998</v>
      </c>
      <c r="N538" s="5"/>
    </row>
    <row r="539" spans="1:14" x14ac:dyDescent="0.25">
      <c r="A539" s="7">
        <v>44429.59375</v>
      </c>
      <c r="B539" s="7">
        <v>44429.604166666664</v>
      </c>
      <c r="C539" s="3">
        <v>119.73182</v>
      </c>
      <c r="D539" s="3">
        <v>71.299909999999997</v>
      </c>
      <c r="E539" s="3"/>
      <c r="F539" s="3"/>
      <c r="G539" s="3">
        <v>48.431910000000002</v>
      </c>
      <c r="H539" s="3">
        <v>107.8135953</v>
      </c>
      <c r="I539" s="3">
        <v>103.67</v>
      </c>
      <c r="J539" s="3">
        <v>61.68</v>
      </c>
      <c r="K539" s="3">
        <v>2.5539892000000002</v>
      </c>
      <c r="L539" s="3">
        <v>1.4224616400000001</v>
      </c>
      <c r="M539" s="3">
        <v>1.9783934599999999</v>
      </c>
      <c r="N539" s="5"/>
    </row>
    <row r="540" spans="1:14" x14ac:dyDescent="0.25">
      <c r="A540" s="7">
        <v>44429.604166666664</v>
      </c>
      <c r="B540" s="7">
        <v>44429.614583333336</v>
      </c>
      <c r="C540" s="3">
        <v>141.46316999999999</v>
      </c>
      <c r="D540" s="3">
        <v>75.822999999999993</v>
      </c>
      <c r="E540" s="3"/>
      <c r="F540" s="3"/>
      <c r="G540" s="3">
        <v>65.640169999999998</v>
      </c>
      <c r="H540" s="3">
        <v>106.2731218</v>
      </c>
      <c r="I540" s="3">
        <v>103.67</v>
      </c>
      <c r="J540" s="3">
        <v>61.68</v>
      </c>
      <c r="K540" s="3">
        <v>2.5311329300000001</v>
      </c>
      <c r="L540" s="3">
        <v>1.4921656299999999</v>
      </c>
      <c r="M540" s="3">
        <v>2.1255572699999998</v>
      </c>
      <c r="N540" s="5"/>
    </row>
    <row r="541" spans="1:14" x14ac:dyDescent="0.25">
      <c r="A541" s="7">
        <v>44429.614583333336</v>
      </c>
      <c r="B541" s="7">
        <v>44429.625</v>
      </c>
      <c r="C541" s="3">
        <v>175.51410000000001</v>
      </c>
      <c r="D541" s="3">
        <v>74.971869999999996</v>
      </c>
      <c r="E541" s="3"/>
      <c r="F541" s="3"/>
      <c r="G541" s="3">
        <v>100.54223</v>
      </c>
      <c r="H541" s="3">
        <v>106.2385165</v>
      </c>
      <c r="I541" s="3">
        <v>103.77</v>
      </c>
      <c r="J541" s="3">
        <v>61.68</v>
      </c>
      <c r="K541" s="3">
        <v>2.4777397799999998</v>
      </c>
      <c r="L541" s="3">
        <v>1.4997934500000001</v>
      </c>
      <c r="M541" s="3">
        <v>2.2688381500000001</v>
      </c>
      <c r="N541" s="5"/>
    </row>
    <row r="542" spans="1:14" x14ac:dyDescent="0.25">
      <c r="A542" s="7">
        <v>44429.625</v>
      </c>
      <c r="B542" s="7">
        <v>44429.635416666664</v>
      </c>
      <c r="C542" s="3">
        <v>170.30766</v>
      </c>
      <c r="D542" s="3">
        <v>97.96987</v>
      </c>
      <c r="E542" s="3"/>
      <c r="F542" s="3"/>
      <c r="G542" s="3">
        <v>72.337789999999998</v>
      </c>
      <c r="H542" s="3">
        <v>118.90388</v>
      </c>
      <c r="I542" s="3">
        <v>118.47</v>
      </c>
      <c r="J542" s="3">
        <v>0</v>
      </c>
      <c r="K542" s="3">
        <v>2.7991840200000002</v>
      </c>
      <c r="L542" s="3">
        <v>1.4495406099999999</v>
      </c>
      <c r="M542" s="3">
        <v>6.7010371199999996</v>
      </c>
      <c r="N542" s="5"/>
    </row>
    <row r="543" spans="1:14" x14ac:dyDescent="0.25">
      <c r="A543" s="7">
        <v>44429.635416666664</v>
      </c>
      <c r="B543" s="7">
        <v>44429.645833333336</v>
      </c>
      <c r="C543" s="3">
        <v>161.8982</v>
      </c>
      <c r="D543" s="3">
        <v>84.118759999999995</v>
      </c>
      <c r="E543" s="3"/>
      <c r="F543" s="3"/>
      <c r="G543" s="3">
        <v>77.779439999999994</v>
      </c>
      <c r="H543" s="3">
        <v>106.8357108</v>
      </c>
      <c r="I543" s="3">
        <v>103.97</v>
      </c>
      <c r="J543" s="3">
        <v>0.01</v>
      </c>
      <c r="K543" s="3">
        <v>2.5132018600000001</v>
      </c>
      <c r="L543" s="3">
        <v>1.4546671600000001</v>
      </c>
      <c r="M543" s="3">
        <v>5.47258815</v>
      </c>
      <c r="N543" s="5"/>
    </row>
    <row r="544" spans="1:14" x14ac:dyDescent="0.25">
      <c r="A544" s="7">
        <v>44429.645833333336</v>
      </c>
      <c r="B544" s="7">
        <v>44429.65625</v>
      </c>
      <c r="C544" s="3">
        <v>159.04252</v>
      </c>
      <c r="D544" s="3">
        <v>69.344639999999998</v>
      </c>
      <c r="E544" s="3"/>
      <c r="F544" s="3"/>
      <c r="G544" s="3">
        <v>89.697879999999998</v>
      </c>
      <c r="H544" s="3">
        <v>111.127768</v>
      </c>
      <c r="I544" s="3">
        <v>103.67</v>
      </c>
      <c r="J544" s="3">
        <v>0.01</v>
      </c>
      <c r="K544" s="3">
        <v>2.69968385</v>
      </c>
      <c r="L544" s="3">
        <v>1.2539582</v>
      </c>
      <c r="M544" s="3">
        <v>4.77668509</v>
      </c>
      <c r="N544" s="5"/>
    </row>
    <row r="545" spans="1:14" x14ac:dyDescent="0.25">
      <c r="A545" s="7">
        <v>44429.65625</v>
      </c>
      <c r="B545" s="7">
        <v>44429.666666666664</v>
      </c>
      <c r="C545" s="3">
        <v>172.87249</v>
      </c>
      <c r="D545" s="3">
        <v>56.453980000000001</v>
      </c>
      <c r="E545" s="3"/>
      <c r="F545" s="3"/>
      <c r="G545" s="3">
        <v>116.41851</v>
      </c>
      <c r="H545" s="3">
        <v>112.0339189</v>
      </c>
      <c r="I545" s="3">
        <v>105.61</v>
      </c>
      <c r="J545" s="3">
        <v>0.01</v>
      </c>
      <c r="K545" s="3">
        <v>2.6915592500000001</v>
      </c>
      <c r="L545" s="3">
        <v>1.24883604</v>
      </c>
      <c r="M545" s="3">
        <v>3.8696996700000001</v>
      </c>
      <c r="N545" s="5"/>
    </row>
    <row r="546" spans="1:14" x14ac:dyDescent="0.25">
      <c r="A546" s="7">
        <v>44429.666666666664</v>
      </c>
      <c r="B546" s="7">
        <v>44429.677083333336</v>
      </c>
      <c r="C546" s="3">
        <v>208.18467000000001</v>
      </c>
      <c r="D546" s="3">
        <v>98.328109999999995</v>
      </c>
      <c r="E546" s="3"/>
      <c r="F546" s="3"/>
      <c r="G546" s="3">
        <v>109.85656</v>
      </c>
      <c r="H546" s="3">
        <v>142.39999990000001</v>
      </c>
      <c r="I546" s="3">
        <v>142.4</v>
      </c>
      <c r="J546" s="3">
        <v>0.01</v>
      </c>
      <c r="K546" s="3">
        <v>3.47292384</v>
      </c>
      <c r="L546" s="3">
        <v>1.3267760799999999</v>
      </c>
      <c r="M546" s="3">
        <v>8.1828474300000007</v>
      </c>
      <c r="N546" s="5"/>
    </row>
    <row r="547" spans="1:14" x14ac:dyDescent="0.25">
      <c r="A547" s="7">
        <v>44429.677083333336</v>
      </c>
      <c r="B547" s="7">
        <v>44429.6875</v>
      </c>
      <c r="C547" s="3">
        <v>126.50855</v>
      </c>
      <c r="D547" s="3">
        <v>79.231849999999994</v>
      </c>
      <c r="E547" s="3"/>
      <c r="F547" s="3"/>
      <c r="G547" s="3">
        <v>47.276699999999998</v>
      </c>
      <c r="H547" s="3">
        <v>108.686701</v>
      </c>
      <c r="I547" s="3">
        <v>103.67</v>
      </c>
      <c r="J547" s="3">
        <v>0.01</v>
      </c>
      <c r="K547" s="3">
        <v>2.7847282099999999</v>
      </c>
      <c r="L547" s="3">
        <v>1.30260686</v>
      </c>
      <c r="M547" s="3">
        <v>5.2080723899999999</v>
      </c>
      <c r="N547" s="5"/>
    </row>
    <row r="548" spans="1:14" x14ac:dyDescent="0.25">
      <c r="A548" s="7">
        <v>44429.6875</v>
      </c>
      <c r="B548" s="7">
        <v>44429.697916666664</v>
      </c>
      <c r="C548" s="3">
        <v>113.42417</v>
      </c>
      <c r="D548" s="3">
        <v>43.109659999999998</v>
      </c>
      <c r="E548" s="3"/>
      <c r="F548" s="3"/>
      <c r="G548" s="3">
        <v>70.314509999999999</v>
      </c>
      <c r="H548" s="3">
        <v>113.235733</v>
      </c>
      <c r="I548" s="3">
        <v>105.61</v>
      </c>
      <c r="J548" s="3">
        <v>9.92</v>
      </c>
      <c r="K548" s="3">
        <v>2.9458168900000001</v>
      </c>
      <c r="L548" s="3">
        <v>1.3401108500000001</v>
      </c>
      <c r="M548" s="3">
        <v>2.8384647300000001</v>
      </c>
      <c r="N548" s="5"/>
    </row>
    <row r="549" spans="1:14" x14ac:dyDescent="0.25">
      <c r="A549" s="7">
        <v>44429.697916666664</v>
      </c>
      <c r="B549" s="7">
        <v>44429.708333333336</v>
      </c>
      <c r="C549" s="3">
        <v>124.37324</v>
      </c>
      <c r="D549" s="3">
        <v>40.365780000000001</v>
      </c>
      <c r="E549" s="3"/>
      <c r="F549" s="3"/>
      <c r="G549" s="3">
        <v>84.007459999999995</v>
      </c>
      <c r="H549" s="3">
        <v>115.19518239999999</v>
      </c>
      <c r="I549" s="3">
        <v>105.61</v>
      </c>
      <c r="J549" s="3">
        <v>9.92</v>
      </c>
      <c r="K549" s="3">
        <v>3.05026793</v>
      </c>
      <c r="L549" s="3">
        <v>1.3620523600000001</v>
      </c>
      <c r="M549" s="3">
        <v>2.5030756699999999</v>
      </c>
      <c r="N549" s="5"/>
    </row>
    <row r="550" spans="1:14" x14ac:dyDescent="0.25">
      <c r="A550" s="7">
        <v>44429.708333333336</v>
      </c>
      <c r="B550" s="7">
        <v>44429.71875</v>
      </c>
      <c r="C550" s="3">
        <v>105.74491999999999</v>
      </c>
      <c r="D550" s="3">
        <v>98.045320000000004</v>
      </c>
      <c r="E550" s="3"/>
      <c r="F550" s="3"/>
      <c r="G550" s="3">
        <v>7.6996000000000002</v>
      </c>
      <c r="H550" s="3">
        <v>115.5107227</v>
      </c>
      <c r="I550" s="3">
        <v>105.61</v>
      </c>
      <c r="J550" s="3">
        <v>72.709999999999994</v>
      </c>
      <c r="K550" s="3">
        <v>2.8432795500000001</v>
      </c>
      <c r="L550" s="3">
        <v>1.10433162</v>
      </c>
      <c r="M550" s="3">
        <v>2.56968269</v>
      </c>
      <c r="N550" s="5"/>
    </row>
    <row r="551" spans="1:14" x14ac:dyDescent="0.25">
      <c r="A551" s="7">
        <v>44429.71875</v>
      </c>
      <c r="B551" s="7">
        <v>44429.729166666664</v>
      </c>
      <c r="C551" s="3">
        <v>120.45003</v>
      </c>
      <c r="D551" s="3">
        <v>102.7743</v>
      </c>
      <c r="E551" s="3"/>
      <c r="F551" s="3"/>
      <c r="G551" s="3">
        <v>17.675730000000001</v>
      </c>
      <c r="H551" s="3">
        <v>117.3197468</v>
      </c>
      <c r="I551" s="3">
        <v>105.61</v>
      </c>
      <c r="J551" s="3">
        <v>72.709999999999994</v>
      </c>
      <c r="K551" s="3">
        <v>2.9975374299999999</v>
      </c>
      <c r="L551" s="3">
        <v>1.1236633</v>
      </c>
      <c r="M551" s="3">
        <v>2.8694198900000001</v>
      </c>
      <c r="N551" s="5"/>
    </row>
    <row r="552" spans="1:14" x14ac:dyDescent="0.25">
      <c r="A552" s="7">
        <v>44429.729166666664</v>
      </c>
      <c r="B552" s="7">
        <v>44429.739583333336</v>
      </c>
      <c r="C552" s="3">
        <v>109.69177999999999</v>
      </c>
      <c r="D552" s="3">
        <v>65.736180000000004</v>
      </c>
      <c r="E552" s="3"/>
      <c r="F552" s="3"/>
      <c r="G552" s="3">
        <v>43.955599999999997</v>
      </c>
      <c r="H552" s="3">
        <v>123.1879235</v>
      </c>
      <c r="I552" s="3">
        <v>105.61</v>
      </c>
      <c r="J552" s="3">
        <v>72.709999999999994</v>
      </c>
      <c r="K552" s="3">
        <v>3.1727883299999999</v>
      </c>
      <c r="L552" s="3">
        <v>0.99335311999999998</v>
      </c>
      <c r="M552" s="3">
        <v>2.4629827999999998</v>
      </c>
      <c r="N552" s="5"/>
    </row>
    <row r="553" spans="1:14" x14ac:dyDescent="0.25">
      <c r="A553" s="7">
        <v>44429.739583333336</v>
      </c>
      <c r="B553" s="7">
        <v>44429.75</v>
      </c>
      <c r="C553" s="3">
        <v>126.50673</v>
      </c>
      <c r="D553" s="3">
        <v>67.297309999999996</v>
      </c>
      <c r="E553" s="3"/>
      <c r="F553" s="3"/>
      <c r="G553" s="3">
        <v>59.209420000000001</v>
      </c>
      <c r="H553" s="3">
        <v>125.9388563</v>
      </c>
      <c r="I553" s="3">
        <v>105.61</v>
      </c>
      <c r="J553" s="3">
        <v>64.709999999999994</v>
      </c>
      <c r="K553" s="3">
        <v>3.2483789600000001</v>
      </c>
      <c r="L553" s="3">
        <v>1.0009686099999999</v>
      </c>
      <c r="M553" s="3">
        <v>2.7541637300000001</v>
      </c>
      <c r="N553" s="5"/>
    </row>
    <row r="554" spans="1:14" x14ac:dyDescent="0.25">
      <c r="A554" s="7">
        <v>44429.75</v>
      </c>
      <c r="B554" s="7">
        <v>44429.760416666664</v>
      </c>
      <c r="C554" s="3">
        <v>104.85765000000001</v>
      </c>
      <c r="D554" s="3">
        <v>90.086839999999995</v>
      </c>
      <c r="E554" s="3"/>
      <c r="F554" s="3"/>
      <c r="G554" s="3">
        <v>14.770810000000001</v>
      </c>
      <c r="H554" s="3">
        <v>140.27760180000001</v>
      </c>
      <c r="I554" s="3">
        <v>130.75</v>
      </c>
      <c r="J554" s="3">
        <v>71.02</v>
      </c>
      <c r="K554" s="3">
        <v>3.7902486199999998</v>
      </c>
      <c r="L554" s="3">
        <v>1.28613629</v>
      </c>
      <c r="M554" s="3">
        <v>3.6408159599999999</v>
      </c>
      <c r="N554" s="5"/>
    </row>
    <row r="555" spans="1:14" x14ac:dyDescent="0.25">
      <c r="A555" s="7">
        <v>44429.760416666664</v>
      </c>
      <c r="B555" s="7">
        <v>44429.770833333336</v>
      </c>
      <c r="C555" s="3">
        <v>130.28064000000001</v>
      </c>
      <c r="D555" s="3">
        <v>99.053740000000005</v>
      </c>
      <c r="E555" s="3"/>
      <c r="F555" s="3"/>
      <c r="G555" s="3">
        <v>31.226900000000001</v>
      </c>
      <c r="H555" s="3">
        <v>140.86821040000001</v>
      </c>
      <c r="I555" s="3">
        <v>130.75</v>
      </c>
      <c r="J555" s="3">
        <v>71.010000000000005</v>
      </c>
      <c r="K555" s="3">
        <v>3.88449109</v>
      </c>
      <c r="L555" s="3">
        <v>1.3227457899999999</v>
      </c>
      <c r="M555" s="3">
        <v>4.4412611200000001</v>
      </c>
      <c r="N555" s="5"/>
    </row>
    <row r="556" spans="1:14" x14ac:dyDescent="0.25">
      <c r="A556" s="7">
        <v>44429.770833333336</v>
      </c>
      <c r="B556" s="7">
        <v>44429.78125</v>
      </c>
      <c r="C556" s="3">
        <v>128.12383</v>
      </c>
      <c r="D556" s="3">
        <v>68.602969999999999</v>
      </c>
      <c r="E556" s="3"/>
      <c r="F556" s="3"/>
      <c r="G556" s="3">
        <v>59.520859999999999</v>
      </c>
      <c r="H556" s="3">
        <v>142.8426278</v>
      </c>
      <c r="I556" s="3">
        <v>130.75</v>
      </c>
      <c r="J556" s="3">
        <v>71.02</v>
      </c>
      <c r="K556" s="3">
        <v>3.9719936599999999</v>
      </c>
      <c r="L556" s="3">
        <v>1.0711824700000001</v>
      </c>
      <c r="M556" s="3">
        <v>3.6603413699999998</v>
      </c>
      <c r="N556" s="5"/>
    </row>
    <row r="557" spans="1:14" x14ac:dyDescent="0.25">
      <c r="A557" s="7">
        <v>44429.78125</v>
      </c>
      <c r="B557" s="7">
        <v>44429.791666666664</v>
      </c>
      <c r="C557" s="3">
        <v>116.55701999999999</v>
      </c>
      <c r="D557" s="3">
        <v>43.25038</v>
      </c>
      <c r="E557" s="3"/>
      <c r="F557" s="3"/>
      <c r="G557" s="3">
        <v>73.306640000000002</v>
      </c>
      <c r="H557" s="3">
        <v>130.1605553</v>
      </c>
      <c r="I557" s="3">
        <v>105.61</v>
      </c>
      <c r="J557" s="3">
        <v>64.709999999999994</v>
      </c>
      <c r="K557" s="3">
        <v>3.64226041</v>
      </c>
      <c r="L557" s="3">
        <v>1.0629057799999999</v>
      </c>
      <c r="M557" s="3">
        <v>2.0807919099999999</v>
      </c>
      <c r="N557" s="5"/>
    </row>
    <row r="558" spans="1:14" x14ac:dyDescent="0.25">
      <c r="A558" s="7">
        <v>44429.791666666664</v>
      </c>
      <c r="B558" s="7">
        <v>44429.802083333336</v>
      </c>
      <c r="C558" s="3">
        <v>89.598460000000003</v>
      </c>
      <c r="D558" s="3">
        <v>79.788839999999993</v>
      </c>
      <c r="E558" s="3"/>
      <c r="F558" s="3"/>
      <c r="G558" s="3">
        <v>9.8096200000000007</v>
      </c>
      <c r="H558" s="3">
        <v>131.1691065</v>
      </c>
      <c r="I558" s="3">
        <v>105.61</v>
      </c>
      <c r="J558" s="3">
        <v>72.709999999999994</v>
      </c>
      <c r="K558" s="3">
        <v>3.8244251</v>
      </c>
      <c r="L558" s="3">
        <v>1.3818199200000001</v>
      </c>
      <c r="M558" s="3">
        <v>3.49256148</v>
      </c>
      <c r="N558" s="5"/>
    </row>
    <row r="559" spans="1:14" x14ac:dyDescent="0.25">
      <c r="A559" s="7">
        <v>44429.802083333336</v>
      </c>
      <c r="B559" s="7">
        <v>44429.8125</v>
      </c>
      <c r="C559" s="3">
        <v>104.28291</v>
      </c>
      <c r="D559" s="3">
        <v>112.6386</v>
      </c>
      <c r="E559" s="3"/>
      <c r="F559" s="3"/>
      <c r="G559" s="3">
        <v>-8.3556899999999992</v>
      </c>
      <c r="H559" s="3">
        <v>61.125977159999998</v>
      </c>
      <c r="I559" s="3">
        <v>105.61</v>
      </c>
      <c r="J559" s="3">
        <v>68.760000000000005</v>
      </c>
      <c r="K559" s="3">
        <v>1.84543429</v>
      </c>
      <c r="L559" s="3">
        <v>1.34236848</v>
      </c>
      <c r="M559" s="3">
        <v>4.4513057900000002</v>
      </c>
      <c r="N559" s="5"/>
    </row>
    <row r="560" spans="1:14" x14ac:dyDescent="0.25">
      <c r="A560" s="7">
        <v>44429.8125</v>
      </c>
      <c r="B560" s="7">
        <v>44429.822916666664</v>
      </c>
      <c r="C560" s="3">
        <v>119.02705</v>
      </c>
      <c r="D560" s="3">
        <v>73.537419999999997</v>
      </c>
      <c r="E560" s="3"/>
      <c r="F560" s="3"/>
      <c r="G560" s="3">
        <v>45.489629999999998</v>
      </c>
      <c r="H560" s="3">
        <v>136.0178124</v>
      </c>
      <c r="I560" s="3">
        <v>105.61</v>
      </c>
      <c r="J560" s="3">
        <v>72.709999999999994</v>
      </c>
      <c r="K560" s="3">
        <v>4.2199924199999996</v>
      </c>
      <c r="L560" s="3">
        <v>1.29009632</v>
      </c>
      <c r="M560" s="3">
        <v>3.40956043</v>
      </c>
      <c r="N560" s="5"/>
    </row>
    <row r="561" spans="1:14" x14ac:dyDescent="0.25">
      <c r="A561" s="7">
        <v>44429.822916666664</v>
      </c>
      <c r="B561" s="7">
        <v>44429.833333333336</v>
      </c>
      <c r="C561" s="3">
        <v>96.546340000000001</v>
      </c>
      <c r="D561" s="3">
        <v>52.576189999999997</v>
      </c>
      <c r="E561" s="3"/>
      <c r="F561" s="3"/>
      <c r="G561" s="3">
        <v>43.970149999999997</v>
      </c>
      <c r="H561" s="3">
        <v>133.89544459999999</v>
      </c>
      <c r="I561" s="3">
        <v>105.61</v>
      </c>
      <c r="J561" s="3">
        <v>80.13</v>
      </c>
      <c r="K561" s="3">
        <v>4.2344739699999998</v>
      </c>
      <c r="L561" s="3">
        <v>1.29325209</v>
      </c>
      <c r="M561" s="3">
        <v>2.91415749</v>
      </c>
      <c r="N561" s="5"/>
    </row>
    <row r="562" spans="1:14" x14ac:dyDescent="0.25">
      <c r="A562" s="7">
        <v>44429.833333333336</v>
      </c>
      <c r="B562" s="7">
        <v>44429.84375</v>
      </c>
      <c r="C562" s="3">
        <v>91.962059999999994</v>
      </c>
      <c r="D562" s="3">
        <v>59.586489999999998</v>
      </c>
      <c r="E562" s="3"/>
      <c r="F562" s="3"/>
      <c r="G562" s="3">
        <v>32.375570000000003</v>
      </c>
      <c r="H562" s="3">
        <v>137.66725489999999</v>
      </c>
      <c r="I562" s="3">
        <v>105.61</v>
      </c>
      <c r="J562" s="3">
        <v>29.92</v>
      </c>
      <c r="K562" s="3">
        <v>4.2934090999999999</v>
      </c>
      <c r="L562" s="3">
        <v>1.3673579600000001</v>
      </c>
      <c r="M562" s="3">
        <v>4.31658805</v>
      </c>
      <c r="N562" s="5"/>
    </row>
    <row r="563" spans="1:14" x14ac:dyDescent="0.25">
      <c r="A563" s="7">
        <v>44429.84375</v>
      </c>
      <c r="B563" s="7">
        <v>44429.854166666664</v>
      </c>
      <c r="C563" s="3">
        <v>94.706879999999998</v>
      </c>
      <c r="D563" s="3">
        <v>86.976740000000007</v>
      </c>
      <c r="E563" s="3"/>
      <c r="F563" s="3"/>
      <c r="G563" s="3">
        <v>7.7301399999999996</v>
      </c>
      <c r="H563" s="3">
        <v>135.4062692</v>
      </c>
      <c r="I563" s="3">
        <v>105.61</v>
      </c>
      <c r="J563" s="3">
        <v>29.92</v>
      </c>
      <c r="K563" s="3">
        <v>4.1522444399999996</v>
      </c>
      <c r="L563" s="3">
        <v>1.38208095</v>
      </c>
      <c r="M563" s="3">
        <v>5.8975663300000001</v>
      </c>
      <c r="N563" s="5"/>
    </row>
    <row r="564" spans="1:14" x14ac:dyDescent="0.25">
      <c r="A564" s="7">
        <v>44429.854166666664</v>
      </c>
      <c r="B564" s="7">
        <v>44429.864583333336</v>
      </c>
      <c r="C564" s="3">
        <v>97.185500000000005</v>
      </c>
      <c r="D564" s="3">
        <v>108.04194</v>
      </c>
      <c r="E564" s="3"/>
      <c r="F564" s="3"/>
      <c r="G564" s="3">
        <v>-10.856439999999999</v>
      </c>
      <c r="H564" s="3">
        <v>29.915120720000001</v>
      </c>
      <c r="I564" s="3">
        <v>105.61</v>
      </c>
      <c r="J564" s="3">
        <v>29.92</v>
      </c>
      <c r="K564" s="3">
        <v>0.92810179999999998</v>
      </c>
      <c r="L564" s="3">
        <v>1.39262241</v>
      </c>
      <c r="M564" s="3">
        <v>6.4719706600000002</v>
      </c>
      <c r="N564" s="5"/>
    </row>
    <row r="565" spans="1:14" x14ac:dyDescent="0.25">
      <c r="A565" s="7">
        <v>44429.864583333336</v>
      </c>
      <c r="B565" s="7">
        <v>44429.875</v>
      </c>
      <c r="C565" s="3">
        <v>91.935900000000004</v>
      </c>
      <c r="D565" s="3">
        <v>123.13969</v>
      </c>
      <c r="E565" s="3"/>
      <c r="F565" s="3"/>
      <c r="G565" s="3">
        <v>-31.203790000000001</v>
      </c>
      <c r="H565" s="3">
        <v>28.758492629999999</v>
      </c>
      <c r="I565" s="3">
        <v>105.61</v>
      </c>
      <c r="J565" s="3">
        <v>29.92</v>
      </c>
      <c r="K565" s="3">
        <v>0.87942646999999996</v>
      </c>
      <c r="L565" s="3">
        <v>1.39322758</v>
      </c>
      <c r="M565" s="3">
        <v>6.3565805500000003</v>
      </c>
      <c r="N565" s="5"/>
    </row>
    <row r="566" spans="1:14" x14ac:dyDescent="0.25">
      <c r="A566" s="7">
        <v>44429.875</v>
      </c>
      <c r="B566" s="7">
        <v>44429.885416666664</v>
      </c>
      <c r="C566" s="3">
        <v>82.333969999999994</v>
      </c>
      <c r="D566" s="3">
        <v>62.467939999999999</v>
      </c>
      <c r="E566" s="3"/>
      <c r="F566" s="3"/>
      <c r="G566" s="3">
        <v>19.866029999999999</v>
      </c>
      <c r="H566" s="3">
        <v>122.0465969</v>
      </c>
      <c r="I566" s="3">
        <v>105.61</v>
      </c>
      <c r="J566" s="3">
        <v>76.44</v>
      </c>
      <c r="K566" s="3">
        <v>3.8188420000000001</v>
      </c>
      <c r="L566" s="3">
        <v>1.3465545999999999</v>
      </c>
      <c r="M566" s="3">
        <v>2.5861499299999999</v>
      </c>
      <c r="N566" s="5"/>
    </row>
    <row r="567" spans="1:14" x14ac:dyDescent="0.25">
      <c r="A567" s="7">
        <v>44429.885416666664</v>
      </c>
      <c r="B567" s="7">
        <v>44429.895833333336</v>
      </c>
      <c r="C567" s="3">
        <v>72.956029999999998</v>
      </c>
      <c r="D567" s="3">
        <v>83.304680000000005</v>
      </c>
      <c r="E567" s="3"/>
      <c r="F567" s="3"/>
      <c r="G567" s="3">
        <v>-10.348649999999999</v>
      </c>
      <c r="H567" s="3">
        <v>52.530519779999999</v>
      </c>
      <c r="I567" s="3">
        <v>105.61</v>
      </c>
      <c r="J567" s="3">
        <v>66.430000000000007</v>
      </c>
      <c r="K567" s="3">
        <v>1.6365062699999999</v>
      </c>
      <c r="L567" s="3">
        <v>1.31908296</v>
      </c>
      <c r="M567" s="3">
        <v>3.25346387</v>
      </c>
      <c r="N567" s="5"/>
    </row>
    <row r="568" spans="1:14" x14ac:dyDescent="0.25">
      <c r="A568" s="7">
        <v>44429.895833333336</v>
      </c>
      <c r="B568" s="7">
        <v>44429.90625</v>
      </c>
      <c r="C568" s="3">
        <v>63.912799999999997</v>
      </c>
      <c r="D568" s="3">
        <v>123.80501</v>
      </c>
      <c r="E568" s="3"/>
      <c r="F568" s="3"/>
      <c r="G568" s="3">
        <v>-59.892209999999999</v>
      </c>
      <c r="H568" s="3">
        <v>28.854334890000001</v>
      </c>
      <c r="I568" s="3">
        <v>105.61</v>
      </c>
      <c r="J568" s="3">
        <v>29.92</v>
      </c>
      <c r="K568" s="3">
        <v>0.88959104</v>
      </c>
      <c r="L568" s="3">
        <v>1.31244856</v>
      </c>
      <c r="M568" s="3">
        <v>3.3805164099999998</v>
      </c>
      <c r="N568" s="5"/>
    </row>
    <row r="569" spans="1:14" x14ac:dyDescent="0.25">
      <c r="A569" s="7">
        <v>44429.90625</v>
      </c>
      <c r="B569" s="7">
        <v>44429.916666666664</v>
      </c>
      <c r="C569" s="3">
        <v>72.557569999999998</v>
      </c>
      <c r="D569" s="3">
        <v>161.46850000000001</v>
      </c>
      <c r="E569" s="3"/>
      <c r="F569" s="3"/>
      <c r="G569" s="3">
        <v>-88.910929999999993</v>
      </c>
      <c r="H569" s="3">
        <v>56.735738400000002</v>
      </c>
      <c r="I569" s="3">
        <v>105.61</v>
      </c>
      <c r="J569" s="3">
        <v>64.39</v>
      </c>
      <c r="K569" s="3">
        <v>1.6365540199999999</v>
      </c>
      <c r="L569" s="3">
        <v>1.3276932299999999</v>
      </c>
      <c r="M569" s="3">
        <v>2.23073743</v>
      </c>
      <c r="N569" s="5"/>
    </row>
    <row r="570" spans="1:14" x14ac:dyDescent="0.25">
      <c r="A570" s="7">
        <v>44429.916666666664</v>
      </c>
      <c r="B570" s="7">
        <v>44429.927083333336</v>
      </c>
      <c r="C570" s="3">
        <v>189.78393</v>
      </c>
      <c r="D570" s="3">
        <v>158.44852</v>
      </c>
      <c r="E570" s="3"/>
      <c r="F570" s="3"/>
      <c r="G570" s="3">
        <v>31.33541</v>
      </c>
      <c r="H570" s="3">
        <v>152.915584</v>
      </c>
      <c r="I570" s="3">
        <v>152.41999999999999</v>
      </c>
      <c r="J570" s="3">
        <v>58.42</v>
      </c>
      <c r="K570" s="3">
        <v>4.5390130500000003</v>
      </c>
      <c r="L570" s="3">
        <v>1.01321186</v>
      </c>
      <c r="M570" s="3">
        <v>11.69086061</v>
      </c>
      <c r="N570" s="5"/>
    </row>
    <row r="571" spans="1:14" x14ac:dyDescent="0.25">
      <c r="A571" s="7">
        <v>44429.927083333336</v>
      </c>
      <c r="B571" s="7">
        <v>44429.9375</v>
      </c>
      <c r="C571" s="3">
        <v>140.08972</v>
      </c>
      <c r="D571" s="3">
        <v>156.05197999999999</v>
      </c>
      <c r="E571" s="3"/>
      <c r="F571" s="3"/>
      <c r="G571" s="3">
        <v>-15.962260000000001</v>
      </c>
      <c r="H571" s="3">
        <v>56.039388950000003</v>
      </c>
      <c r="I571" s="3">
        <v>152.32</v>
      </c>
      <c r="J571" s="3">
        <v>63.19</v>
      </c>
      <c r="K571" s="3">
        <v>1.70181322</v>
      </c>
      <c r="L571" s="3">
        <v>1.00084112</v>
      </c>
      <c r="M571" s="3">
        <v>9.12951932</v>
      </c>
      <c r="N571" s="5"/>
    </row>
    <row r="572" spans="1:14" x14ac:dyDescent="0.25">
      <c r="A572" s="7">
        <v>44429.9375</v>
      </c>
      <c r="B572" s="7">
        <v>44429.947916666664</v>
      </c>
      <c r="C572" s="3">
        <v>115.801</v>
      </c>
      <c r="D572" s="3">
        <v>159.73313999999999</v>
      </c>
      <c r="E572" s="3"/>
      <c r="F572" s="3"/>
      <c r="G572" s="3">
        <v>-43.932139999999997</v>
      </c>
      <c r="H572" s="3">
        <v>56.028557540000001</v>
      </c>
      <c r="I572" s="3">
        <v>152.32</v>
      </c>
      <c r="J572" s="3">
        <v>64.39</v>
      </c>
      <c r="K572" s="3">
        <v>1.5629497299999999</v>
      </c>
      <c r="L572" s="3">
        <v>1.4620913200000001</v>
      </c>
      <c r="M572" s="3">
        <v>7.79366994</v>
      </c>
      <c r="N572" s="5"/>
    </row>
    <row r="573" spans="1:14" x14ac:dyDescent="0.25">
      <c r="A573" s="7">
        <v>44429.947916666664</v>
      </c>
      <c r="B573" s="7">
        <v>44429.958333333336</v>
      </c>
      <c r="C573" s="3">
        <v>99.334729999999993</v>
      </c>
      <c r="D573" s="3">
        <v>186.91370000000001</v>
      </c>
      <c r="E573" s="3"/>
      <c r="F573" s="3"/>
      <c r="G573" s="3">
        <v>-87.578969999999998</v>
      </c>
      <c r="H573" s="3">
        <v>58.45954673</v>
      </c>
      <c r="I573" s="3">
        <v>152.32</v>
      </c>
      <c r="J573" s="3">
        <v>63.19</v>
      </c>
      <c r="K573" s="3">
        <v>1.65659256</v>
      </c>
      <c r="L573" s="3">
        <v>1.42726913</v>
      </c>
      <c r="M573" s="3">
        <v>6.4868722700000001</v>
      </c>
      <c r="N573" s="5"/>
    </row>
    <row r="574" spans="1:14" x14ac:dyDescent="0.25">
      <c r="A574" s="7">
        <v>44429.958333333336</v>
      </c>
      <c r="B574" s="7">
        <v>44429.96875</v>
      </c>
      <c r="C574" s="3">
        <v>145.64556999999999</v>
      </c>
      <c r="D574" s="3">
        <v>145.2466</v>
      </c>
      <c r="E574" s="3"/>
      <c r="F574" s="3"/>
      <c r="G574" s="3">
        <v>0.39896999999999999</v>
      </c>
      <c r="H574" s="3">
        <v>144.38523029999999</v>
      </c>
      <c r="I574" s="3">
        <v>144.36000000000001</v>
      </c>
      <c r="J574" s="3">
        <v>51.4</v>
      </c>
      <c r="K574" s="3">
        <v>4.1567128799999997</v>
      </c>
      <c r="L574" s="3">
        <v>1.2892371199999999</v>
      </c>
      <c r="M574" s="3">
        <v>10.89984102</v>
      </c>
      <c r="N574" s="5"/>
    </row>
    <row r="575" spans="1:14" x14ac:dyDescent="0.25">
      <c r="A575" s="7">
        <v>44429.96875</v>
      </c>
      <c r="B575" s="7">
        <v>44429.979166666664</v>
      </c>
      <c r="C575" s="3">
        <v>111.23658</v>
      </c>
      <c r="D575" s="3">
        <v>133.19227000000001</v>
      </c>
      <c r="E575" s="3"/>
      <c r="F575" s="3"/>
      <c r="G575" s="3">
        <v>-21.955690000000001</v>
      </c>
      <c r="H575" s="3">
        <v>53.734431030000003</v>
      </c>
      <c r="I575" s="3">
        <v>105.61</v>
      </c>
      <c r="J575" s="3">
        <v>63.19</v>
      </c>
      <c r="K575" s="3">
        <v>1.51543932</v>
      </c>
      <c r="L575" s="3">
        <v>1.23498632</v>
      </c>
      <c r="M575" s="3">
        <v>5.9058396599999998</v>
      </c>
      <c r="N575" s="5"/>
    </row>
    <row r="576" spans="1:14" x14ac:dyDescent="0.25">
      <c r="A576" s="7">
        <v>44429.979166666664</v>
      </c>
      <c r="B576" s="7">
        <v>44429.989583333336</v>
      </c>
      <c r="C576" s="3">
        <v>91.194329999999994</v>
      </c>
      <c r="D576" s="3">
        <v>149.74494000000001</v>
      </c>
      <c r="E576" s="3"/>
      <c r="F576" s="3"/>
      <c r="G576" s="3">
        <v>-58.550609999999999</v>
      </c>
      <c r="H576" s="3">
        <v>55.309225740000002</v>
      </c>
      <c r="I576" s="3">
        <v>105.61</v>
      </c>
      <c r="J576" s="3">
        <v>63.19</v>
      </c>
      <c r="K576" s="3">
        <v>1.5602715899999999</v>
      </c>
      <c r="L576" s="3">
        <v>1.39499844</v>
      </c>
      <c r="M576" s="3">
        <v>4.2730799499999996</v>
      </c>
      <c r="N576" s="5"/>
    </row>
    <row r="577" spans="1:14" x14ac:dyDescent="0.25">
      <c r="A577" s="7">
        <v>44429.989583333336</v>
      </c>
      <c r="B577" s="7">
        <v>44430</v>
      </c>
      <c r="C577" s="3">
        <v>84.981030000000004</v>
      </c>
      <c r="D577" s="3">
        <v>165.93432999999999</v>
      </c>
      <c r="E577" s="3"/>
      <c r="F577" s="3"/>
      <c r="G577" s="3">
        <v>-80.953299999999999</v>
      </c>
      <c r="H577" s="3">
        <v>45.482941099999998</v>
      </c>
      <c r="I577" s="3">
        <v>105.61</v>
      </c>
      <c r="J577" s="3">
        <v>51.4</v>
      </c>
      <c r="K577" s="3">
        <v>1.2852318700000001</v>
      </c>
      <c r="L577" s="3">
        <v>1.4207743100000001</v>
      </c>
      <c r="M577" s="3">
        <v>3.9785943399999999</v>
      </c>
      <c r="N577" s="5"/>
    </row>
    <row r="578" spans="1:14" x14ac:dyDescent="0.25">
      <c r="A578" s="7">
        <v>44430</v>
      </c>
      <c r="B578" s="7">
        <v>44430.010416666664</v>
      </c>
      <c r="C578" s="3">
        <v>101.13104</v>
      </c>
      <c r="D578" s="3">
        <v>177.32650000000001</v>
      </c>
      <c r="E578" s="3"/>
      <c r="F578" s="3"/>
      <c r="G578" s="3">
        <v>-76.195459999999997</v>
      </c>
      <c r="H578" s="3">
        <v>20.079999999999998</v>
      </c>
      <c r="I578" s="3">
        <v>218.96</v>
      </c>
      <c r="J578" s="3">
        <v>20.079999999999998</v>
      </c>
      <c r="K578" s="3">
        <v>2.5067094700000001</v>
      </c>
      <c r="L578" s="3">
        <v>0.57816767999999996</v>
      </c>
      <c r="M578" s="3">
        <v>18.42162458</v>
      </c>
      <c r="N578" s="5"/>
    </row>
    <row r="579" spans="1:14" x14ac:dyDescent="0.25">
      <c r="A579" s="7">
        <v>44430.010416666664</v>
      </c>
      <c r="B579" s="7">
        <v>44430.020833333336</v>
      </c>
      <c r="C579" s="3">
        <v>85.152119999999996</v>
      </c>
      <c r="D579" s="3">
        <v>195.99474000000001</v>
      </c>
      <c r="E579" s="3"/>
      <c r="F579" s="3"/>
      <c r="G579" s="3">
        <v>-110.84262</v>
      </c>
      <c r="H579" s="3">
        <v>20.079999990000001</v>
      </c>
      <c r="I579" s="3">
        <v>218.96</v>
      </c>
      <c r="J579" s="3">
        <v>20.079999999999998</v>
      </c>
      <c r="K579" s="3">
        <v>2.5513273999999999</v>
      </c>
      <c r="L579" s="3">
        <v>0.56461205000000003</v>
      </c>
      <c r="M579" s="3">
        <v>13.939735260000001</v>
      </c>
      <c r="N579" s="5"/>
    </row>
    <row r="580" spans="1:14" x14ac:dyDescent="0.25">
      <c r="A580" s="7">
        <v>44430.020833333336</v>
      </c>
      <c r="B580" s="7">
        <v>44430.03125</v>
      </c>
      <c r="C580" s="3">
        <v>49.88109</v>
      </c>
      <c r="D580" s="3">
        <v>195.41304</v>
      </c>
      <c r="E580" s="3"/>
      <c r="F580" s="3"/>
      <c r="G580" s="3">
        <v>-145.53194999999999</v>
      </c>
      <c r="H580" s="3">
        <v>20.079999990000001</v>
      </c>
      <c r="I580" s="3">
        <v>135.26</v>
      </c>
      <c r="J580" s="3">
        <v>20.079999999999998</v>
      </c>
      <c r="K580" s="3">
        <v>2.57075648</v>
      </c>
      <c r="L580" s="3">
        <v>0.65433883000000004</v>
      </c>
      <c r="M580" s="3">
        <v>4.8352032899999999</v>
      </c>
      <c r="N580" s="5"/>
    </row>
    <row r="581" spans="1:14" x14ac:dyDescent="0.25">
      <c r="A581" s="7">
        <v>44430.03125</v>
      </c>
      <c r="B581" s="7">
        <v>44430.041666666664</v>
      </c>
      <c r="C581" s="3">
        <v>50.178379999999997</v>
      </c>
      <c r="D581" s="3">
        <v>196.46101999999999</v>
      </c>
      <c r="E581" s="3"/>
      <c r="F581" s="3"/>
      <c r="G581" s="3">
        <v>-146.28263999999999</v>
      </c>
      <c r="H581" s="3">
        <v>20.079999990000001</v>
      </c>
      <c r="I581" s="3">
        <v>135.26</v>
      </c>
      <c r="J581" s="3">
        <v>20.079999999999998</v>
      </c>
      <c r="K581" s="3">
        <v>2.5666424000000001</v>
      </c>
      <c r="L581" s="3">
        <v>0.63660375999999996</v>
      </c>
      <c r="M581" s="3">
        <v>4.8293996200000002</v>
      </c>
      <c r="N581" s="5"/>
    </row>
    <row r="582" spans="1:14" x14ac:dyDescent="0.25">
      <c r="A582" s="7">
        <v>44430.041666666664</v>
      </c>
      <c r="B582" s="7">
        <v>44430.052083333336</v>
      </c>
      <c r="C582" s="3">
        <v>118.75958</v>
      </c>
      <c r="D582" s="3">
        <v>98.506510000000006</v>
      </c>
      <c r="E582" s="3"/>
      <c r="F582" s="3"/>
      <c r="G582" s="3">
        <v>20.253070000000001</v>
      </c>
      <c r="H582" s="3">
        <v>182.74999990000001</v>
      </c>
      <c r="I582" s="3">
        <v>182.75</v>
      </c>
      <c r="J582" s="3">
        <v>20.079999999999998</v>
      </c>
      <c r="K582" s="3">
        <v>3.3785172700000001</v>
      </c>
      <c r="L582" s="3">
        <v>0.71597580999999999</v>
      </c>
      <c r="M582" s="3">
        <v>21.747692449999999</v>
      </c>
      <c r="N582" s="5"/>
    </row>
    <row r="583" spans="1:14" x14ac:dyDescent="0.25">
      <c r="A583" s="7">
        <v>44430.052083333336</v>
      </c>
      <c r="B583" s="7">
        <v>44430.0625</v>
      </c>
      <c r="C583" s="3">
        <v>108.43707999999999</v>
      </c>
      <c r="D583" s="3">
        <v>148.79400999999999</v>
      </c>
      <c r="E583" s="3"/>
      <c r="F583" s="3"/>
      <c r="G583" s="3">
        <v>-40.356929999999998</v>
      </c>
      <c r="H583" s="3">
        <v>20.079999990000001</v>
      </c>
      <c r="I583" s="3">
        <v>182.75</v>
      </c>
      <c r="J583" s="3">
        <v>20.079999999999998</v>
      </c>
      <c r="K583" s="3">
        <v>2.69973792</v>
      </c>
      <c r="L583" s="3">
        <v>0.70247280000000001</v>
      </c>
      <c r="M583" s="3">
        <v>14.67825436</v>
      </c>
      <c r="N583" s="5"/>
    </row>
    <row r="584" spans="1:14" x14ac:dyDescent="0.25">
      <c r="A584" s="7">
        <v>44430.0625</v>
      </c>
      <c r="B584" s="7">
        <v>44430.072916666664</v>
      </c>
      <c r="C584" s="3">
        <v>69.787790000000001</v>
      </c>
      <c r="D584" s="3">
        <v>152.05691999999999</v>
      </c>
      <c r="E584" s="3"/>
      <c r="F584" s="3"/>
      <c r="G584" s="3">
        <v>-82.269130000000004</v>
      </c>
      <c r="H584" s="3">
        <v>20.079999990000001</v>
      </c>
      <c r="I584" s="3">
        <v>182.75</v>
      </c>
      <c r="J584" s="3">
        <v>20.079999999999998</v>
      </c>
      <c r="K584" s="3">
        <v>2.7348784099999999</v>
      </c>
      <c r="L584" s="3">
        <v>0.77214333000000002</v>
      </c>
      <c r="M584" s="3">
        <v>9.4399779499999994</v>
      </c>
      <c r="N584" s="5"/>
    </row>
    <row r="585" spans="1:14" x14ac:dyDescent="0.25">
      <c r="A585" s="7">
        <v>44430.072916666664</v>
      </c>
      <c r="B585" s="7">
        <v>44430.083333333336</v>
      </c>
      <c r="C585" s="3">
        <v>69.872900000000001</v>
      </c>
      <c r="D585" s="3">
        <v>180.57070999999999</v>
      </c>
      <c r="E585" s="3"/>
      <c r="F585" s="3"/>
      <c r="G585" s="3">
        <v>-110.69781</v>
      </c>
      <c r="H585" s="3">
        <v>20.079999990000001</v>
      </c>
      <c r="I585" s="3">
        <v>182.75</v>
      </c>
      <c r="J585" s="3">
        <v>20.079999999999998</v>
      </c>
      <c r="K585" s="3">
        <v>2.7602450300000001</v>
      </c>
      <c r="L585" s="3">
        <v>0.79308650999999997</v>
      </c>
      <c r="M585" s="3">
        <v>9.23472765</v>
      </c>
      <c r="N585" s="5"/>
    </row>
    <row r="586" spans="1:14" x14ac:dyDescent="0.25">
      <c r="A586" s="7">
        <v>44430.083333333336</v>
      </c>
      <c r="B586" s="7">
        <v>44430.09375</v>
      </c>
      <c r="C586" s="3">
        <v>71.542100000000005</v>
      </c>
      <c r="D586" s="3">
        <v>116.00389</v>
      </c>
      <c r="E586" s="3"/>
      <c r="F586" s="3"/>
      <c r="G586" s="3">
        <v>-44.461790000000001</v>
      </c>
      <c r="H586" s="3">
        <v>20.079999990000001</v>
      </c>
      <c r="I586" s="3">
        <v>182.75</v>
      </c>
      <c r="J586" s="3">
        <v>20.079999999999998</v>
      </c>
      <c r="K586" s="3">
        <v>2.7876595800000001</v>
      </c>
      <c r="L586" s="3">
        <v>0.81534461999999996</v>
      </c>
      <c r="M586" s="3">
        <v>9.8887519000000008</v>
      </c>
      <c r="N586" s="5"/>
    </row>
    <row r="587" spans="1:14" x14ac:dyDescent="0.25">
      <c r="A587" s="7">
        <v>44430.09375</v>
      </c>
      <c r="B587" s="7">
        <v>44430.104166666664</v>
      </c>
      <c r="C587" s="3">
        <v>69.628910000000005</v>
      </c>
      <c r="D587" s="3">
        <v>121.45001999999999</v>
      </c>
      <c r="E587" s="3"/>
      <c r="F587" s="3"/>
      <c r="G587" s="3">
        <v>-51.821109999999997</v>
      </c>
      <c r="H587" s="3">
        <v>20.079999990000001</v>
      </c>
      <c r="I587" s="3">
        <v>182.75</v>
      </c>
      <c r="J587" s="3">
        <v>20.079999999999998</v>
      </c>
      <c r="K587" s="3">
        <v>2.80701964</v>
      </c>
      <c r="L587" s="3">
        <v>0.75414992999999997</v>
      </c>
      <c r="M587" s="3">
        <v>9.6583455199999992</v>
      </c>
      <c r="N587" s="5"/>
    </row>
    <row r="588" spans="1:14" x14ac:dyDescent="0.25">
      <c r="A588" s="7">
        <v>44430.104166666664</v>
      </c>
      <c r="B588" s="7">
        <v>44430.114583333336</v>
      </c>
      <c r="C588" s="3">
        <v>69.613060000000004</v>
      </c>
      <c r="D588" s="3">
        <v>122.75836</v>
      </c>
      <c r="E588" s="3"/>
      <c r="F588" s="3"/>
      <c r="G588" s="3">
        <v>-53.145299999999999</v>
      </c>
      <c r="H588" s="3">
        <v>20.079999990000001</v>
      </c>
      <c r="I588" s="3">
        <v>182.75</v>
      </c>
      <c r="J588" s="3">
        <v>20.079999999999998</v>
      </c>
      <c r="K588" s="3">
        <v>2.82035927</v>
      </c>
      <c r="L588" s="3">
        <v>0.73368476000000005</v>
      </c>
      <c r="M588" s="3">
        <v>9.7091898299999997</v>
      </c>
      <c r="N588" s="5"/>
    </row>
    <row r="589" spans="1:14" x14ac:dyDescent="0.25">
      <c r="A589" s="7">
        <v>44430.114583333336</v>
      </c>
      <c r="B589" s="7">
        <v>44430.125</v>
      </c>
      <c r="C589" s="3">
        <v>77.156610000000001</v>
      </c>
      <c r="D589" s="3">
        <v>111.37412</v>
      </c>
      <c r="E589" s="3"/>
      <c r="F589" s="3"/>
      <c r="G589" s="3">
        <v>-34.217509999999997</v>
      </c>
      <c r="H589" s="3">
        <v>20.079999990000001</v>
      </c>
      <c r="I589" s="3">
        <v>182.75</v>
      </c>
      <c r="J589" s="3">
        <v>20.079999999999998</v>
      </c>
      <c r="K589" s="3">
        <v>2.83513182</v>
      </c>
      <c r="L589" s="3">
        <v>0.90432802000000001</v>
      </c>
      <c r="M589" s="3">
        <v>10.566912840000001</v>
      </c>
      <c r="N589" s="5"/>
    </row>
    <row r="590" spans="1:14" x14ac:dyDescent="0.25">
      <c r="A590" s="7">
        <v>44430.125</v>
      </c>
      <c r="B590" s="7">
        <v>44430.135416666664</v>
      </c>
      <c r="C590" s="3">
        <v>89.384910000000005</v>
      </c>
      <c r="D590" s="3">
        <v>105.20791</v>
      </c>
      <c r="E590" s="3"/>
      <c r="F590" s="3"/>
      <c r="G590" s="3">
        <v>-15.823</v>
      </c>
      <c r="H590" s="3">
        <v>20.079999990000001</v>
      </c>
      <c r="I590" s="3">
        <v>182.75</v>
      </c>
      <c r="J590" s="3">
        <v>20.079999999999998</v>
      </c>
      <c r="K590" s="3">
        <v>2.4717084900000001</v>
      </c>
      <c r="L590" s="3">
        <v>0.85404855000000002</v>
      </c>
      <c r="M590" s="3">
        <v>12.28842936</v>
      </c>
      <c r="N590" s="5"/>
    </row>
    <row r="591" spans="1:14" x14ac:dyDescent="0.25">
      <c r="A591" s="7">
        <v>44430.135416666664</v>
      </c>
      <c r="B591" s="7">
        <v>44430.145833333336</v>
      </c>
      <c r="C591" s="3">
        <v>84.010069999999999</v>
      </c>
      <c r="D591" s="3">
        <v>113.71735</v>
      </c>
      <c r="E591" s="3"/>
      <c r="F591" s="3"/>
      <c r="G591" s="3">
        <v>-29.707280000000001</v>
      </c>
      <c r="H591" s="3">
        <v>20.079999999999998</v>
      </c>
      <c r="I591" s="3">
        <v>182.75</v>
      </c>
      <c r="J591" s="3">
        <v>20.079999999999998</v>
      </c>
      <c r="K591" s="3">
        <v>2.4814957500000001</v>
      </c>
      <c r="L591" s="3">
        <v>0.81395264000000001</v>
      </c>
      <c r="M591" s="3">
        <v>11.54915057</v>
      </c>
      <c r="N591" s="5"/>
    </row>
    <row r="592" spans="1:14" x14ac:dyDescent="0.25">
      <c r="A592" s="7">
        <v>44430.145833333336</v>
      </c>
      <c r="B592" s="7">
        <v>44430.15625</v>
      </c>
      <c r="C592" s="3">
        <v>69.780860000000004</v>
      </c>
      <c r="D592" s="3">
        <v>117.43716999999999</v>
      </c>
      <c r="E592" s="3"/>
      <c r="F592" s="3"/>
      <c r="G592" s="3">
        <v>-47.656309999999998</v>
      </c>
      <c r="H592" s="3">
        <v>20.079999990000001</v>
      </c>
      <c r="I592" s="3">
        <v>182.75</v>
      </c>
      <c r="J592" s="3">
        <v>20.079999999999998</v>
      </c>
      <c r="K592" s="3">
        <v>2.5031660499999999</v>
      </c>
      <c r="L592" s="3">
        <v>0.71805604000000001</v>
      </c>
      <c r="M592" s="3">
        <v>9.7644673999999991</v>
      </c>
      <c r="N592" s="5"/>
    </row>
    <row r="593" spans="1:14" x14ac:dyDescent="0.25">
      <c r="A593" s="7">
        <v>44430.15625</v>
      </c>
      <c r="B593" s="7">
        <v>44430.166666666664</v>
      </c>
      <c r="C593" s="3">
        <v>69.621629999999996</v>
      </c>
      <c r="D593" s="3">
        <v>189.38156000000001</v>
      </c>
      <c r="E593" s="3"/>
      <c r="F593" s="3"/>
      <c r="G593" s="3">
        <v>-119.75993</v>
      </c>
      <c r="H593" s="3">
        <v>20.079999990000001</v>
      </c>
      <c r="I593" s="3">
        <v>182.75</v>
      </c>
      <c r="J593" s="3">
        <v>20.079999999999998</v>
      </c>
      <c r="K593" s="3">
        <v>2.50962643</v>
      </c>
      <c r="L593" s="3">
        <v>0.63870886000000004</v>
      </c>
      <c r="M593" s="3">
        <v>9.9397468199999999</v>
      </c>
      <c r="N593" s="5"/>
    </row>
    <row r="594" spans="1:14" x14ac:dyDescent="0.25">
      <c r="A594" s="7">
        <v>44430.166666666664</v>
      </c>
      <c r="B594" s="7">
        <v>44430.177083333336</v>
      </c>
      <c r="C594" s="3">
        <v>69.620590000000007</v>
      </c>
      <c r="D594" s="3">
        <v>134.54751999999999</v>
      </c>
      <c r="E594" s="3"/>
      <c r="F594" s="3"/>
      <c r="G594" s="3">
        <v>-64.926929999999999</v>
      </c>
      <c r="H594" s="3">
        <v>20.079999990000001</v>
      </c>
      <c r="I594" s="3">
        <v>182.75</v>
      </c>
      <c r="J594" s="3">
        <v>20.079999999999998</v>
      </c>
      <c r="K594" s="3">
        <v>2.4277240099999999</v>
      </c>
      <c r="L594" s="3">
        <v>0.44411293000000002</v>
      </c>
      <c r="M594" s="3">
        <v>10.22671652</v>
      </c>
      <c r="N594" s="5"/>
    </row>
    <row r="595" spans="1:14" x14ac:dyDescent="0.25">
      <c r="A595" s="7">
        <v>44430.177083333336</v>
      </c>
      <c r="B595" s="7">
        <v>44430.1875</v>
      </c>
      <c r="C595" s="3">
        <v>99.071879999999993</v>
      </c>
      <c r="D595" s="3">
        <v>133.53763000000001</v>
      </c>
      <c r="E595" s="3"/>
      <c r="F595" s="3"/>
      <c r="G595" s="3">
        <v>-34.46575</v>
      </c>
      <c r="H595" s="3">
        <v>20.079999990000001</v>
      </c>
      <c r="I595" s="3">
        <v>182.75</v>
      </c>
      <c r="J595" s="3">
        <v>20.079999999999998</v>
      </c>
      <c r="K595" s="3">
        <v>2.4386641199999999</v>
      </c>
      <c r="L595" s="3">
        <v>0.50867808000000003</v>
      </c>
      <c r="M595" s="3">
        <v>14.511737070000001</v>
      </c>
      <c r="N595" s="5"/>
    </row>
    <row r="596" spans="1:14" x14ac:dyDescent="0.25">
      <c r="A596" s="7">
        <v>44430.1875</v>
      </c>
      <c r="B596" s="7">
        <v>44430.197916666664</v>
      </c>
      <c r="C596" s="3">
        <v>98.821309999999997</v>
      </c>
      <c r="D596" s="3">
        <v>128.60155</v>
      </c>
      <c r="E596" s="3"/>
      <c r="F596" s="3"/>
      <c r="G596" s="3">
        <v>-29.780239999999999</v>
      </c>
      <c r="H596" s="3">
        <v>20.079999999999998</v>
      </c>
      <c r="I596" s="3">
        <v>182.75</v>
      </c>
      <c r="J596" s="3">
        <v>20.079999999999998</v>
      </c>
      <c r="K596" s="3">
        <v>2.4393897</v>
      </c>
      <c r="L596" s="3">
        <v>0.49345608000000002</v>
      </c>
      <c r="M596" s="3">
        <v>14.68656105</v>
      </c>
      <c r="N596" s="5"/>
    </row>
    <row r="597" spans="1:14" x14ac:dyDescent="0.25">
      <c r="A597" s="7">
        <v>44430.197916666664</v>
      </c>
      <c r="B597" s="7">
        <v>44430.208333333336</v>
      </c>
      <c r="C597" s="3">
        <v>98.806160000000006</v>
      </c>
      <c r="D597" s="3">
        <v>129.18467000000001</v>
      </c>
      <c r="E597" s="3"/>
      <c r="F597" s="3"/>
      <c r="G597" s="3">
        <v>-30.378509999999999</v>
      </c>
      <c r="H597" s="3">
        <v>20.079999990000001</v>
      </c>
      <c r="I597" s="3">
        <v>182.75</v>
      </c>
      <c r="J597" s="3">
        <v>20.079999999999998</v>
      </c>
      <c r="K597" s="3">
        <v>2.44057338</v>
      </c>
      <c r="L597" s="3">
        <v>0.50478838999999998</v>
      </c>
      <c r="M597" s="3">
        <v>14.819057089999999</v>
      </c>
      <c r="N597" s="5"/>
    </row>
    <row r="598" spans="1:14" x14ac:dyDescent="0.25">
      <c r="A598" s="7">
        <v>44430.208333333336</v>
      </c>
      <c r="B598" s="7">
        <v>44430.21875</v>
      </c>
      <c r="C598" s="3">
        <v>146.79750000000001</v>
      </c>
      <c r="D598" s="3">
        <v>146.70077000000001</v>
      </c>
      <c r="E598" s="3"/>
      <c r="F598" s="3"/>
      <c r="G598" s="3">
        <v>9.6729999999999997E-2</v>
      </c>
      <c r="H598" s="3">
        <v>182.74999990000001</v>
      </c>
      <c r="I598" s="3">
        <v>182.75</v>
      </c>
      <c r="J598" s="3">
        <v>20.079999999999998</v>
      </c>
      <c r="K598" s="3">
        <v>3.93173628</v>
      </c>
      <c r="L598" s="3">
        <v>0.64668263999999998</v>
      </c>
      <c r="M598" s="3">
        <v>23.30297959</v>
      </c>
      <c r="N598" s="5"/>
    </row>
    <row r="599" spans="1:14" x14ac:dyDescent="0.25">
      <c r="A599" s="7">
        <v>44430.21875</v>
      </c>
      <c r="B599" s="7">
        <v>44430.229166666664</v>
      </c>
      <c r="C599" s="3">
        <v>156.44505000000001</v>
      </c>
      <c r="D599" s="3">
        <v>168.32029</v>
      </c>
      <c r="E599" s="3"/>
      <c r="F599" s="3"/>
      <c r="G599" s="3">
        <v>-11.87524</v>
      </c>
      <c r="H599" s="3">
        <v>20.079999990000001</v>
      </c>
      <c r="I599" s="3">
        <v>182.75</v>
      </c>
      <c r="J599" s="3">
        <v>20.079999999999998</v>
      </c>
      <c r="K599" s="3">
        <v>2.37767997</v>
      </c>
      <c r="L599" s="3">
        <v>0.70635444000000003</v>
      </c>
      <c r="M599" s="3">
        <v>21.00250467</v>
      </c>
      <c r="N599" s="5"/>
    </row>
    <row r="600" spans="1:14" x14ac:dyDescent="0.25">
      <c r="A600" s="7">
        <v>44430.229166666664</v>
      </c>
      <c r="B600" s="7">
        <v>44430.239583333336</v>
      </c>
      <c r="C600" s="3">
        <v>140.83246</v>
      </c>
      <c r="D600" s="3">
        <v>189.29715999999999</v>
      </c>
      <c r="E600" s="3"/>
      <c r="F600" s="3"/>
      <c r="G600" s="3">
        <v>-48.464700000000001</v>
      </c>
      <c r="H600" s="3">
        <v>20.079999990000001</v>
      </c>
      <c r="I600" s="3">
        <v>133.30000000000001</v>
      </c>
      <c r="J600" s="3">
        <v>20.079999999999998</v>
      </c>
      <c r="K600" s="3">
        <v>2.4112205000000002</v>
      </c>
      <c r="L600" s="3">
        <v>0.79896630999999996</v>
      </c>
      <c r="M600" s="3">
        <v>13.4098375</v>
      </c>
      <c r="N600" s="5"/>
    </row>
    <row r="601" spans="1:14" x14ac:dyDescent="0.25">
      <c r="A601" s="7">
        <v>44430.239583333336</v>
      </c>
      <c r="B601" s="7">
        <v>44430.25</v>
      </c>
      <c r="C601" s="3">
        <v>131.38407000000001</v>
      </c>
      <c r="D601" s="3">
        <v>194.65781000000001</v>
      </c>
      <c r="E601" s="3"/>
      <c r="F601" s="3"/>
      <c r="G601" s="3">
        <v>-63.273739999999997</v>
      </c>
      <c r="H601" s="3">
        <v>20.079999990000001</v>
      </c>
      <c r="I601" s="3">
        <v>133.30000000000001</v>
      </c>
      <c r="J601" s="3">
        <v>20.079999999999998</v>
      </c>
      <c r="K601" s="3">
        <v>2.4513632200000002</v>
      </c>
      <c r="L601" s="3">
        <v>0.74945580999999994</v>
      </c>
      <c r="M601" s="3">
        <v>12.75111044</v>
      </c>
      <c r="N601" s="5"/>
    </row>
    <row r="602" spans="1:14" x14ac:dyDescent="0.25">
      <c r="A602" s="7">
        <v>44430.25</v>
      </c>
      <c r="B602" s="7">
        <v>44430.260416666664</v>
      </c>
      <c r="C602" s="3">
        <v>149.32685000000001</v>
      </c>
      <c r="D602" s="3">
        <v>202.84190000000001</v>
      </c>
      <c r="E602" s="3"/>
      <c r="F602" s="3"/>
      <c r="G602" s="3">
        <v>-53.515050000000002</v>
      </c>
      <c r="H602" s="3">
        <v>57.382934390000003</v>
      </c>
      <c r="I602" s="3">
        <v>133.30000000000001</v>
      </c>
      <c r="J602" s="3">
        <v>57.9</v>
      </c>
      <c r="K602" s="3">
        <v>2.80083379</v>
      </c>
      <c r="L602" s="3">
        <v>0.85538641000000004</v>
      </c>
      <c r="M602" s="3">
        <v>9.7330057199999995</v>
      </c>
      <c r="N602" s="5"/>
    </row>
    <row r="603" spans="1:14" x14ac:dyDescent="0.25">
      <c r="A603" s="7">
        <v>44430.260416666664</v>
      </c>
      <c r="B603" s="7">
        <v>44430.270833333336</v>
      </c>
      <c r="C603" s="3">
        <v>184.17588000000001</v>
      </c>
      <c r="D603" s="3">
        <v>202.66708</v>
      </c>
      <c r="E603" s="3"/>
      <c r="F603" s="3"/>
      <c r="G603" s="3">
        <v>-18.491199999999999</v>
      </c>
      <c r="H603" s="3">
        <v>55.370238120000003</v>
      </c>
      <c r="I603" s="3">
        <v>182.75</v>
      </c>
      <c r="J603" s="3">
        <v>57.9</v>
      </c>
      <c r="K603" s="3">
        <v>2.6760518599999998</v>
      </c>
      <c r="L603" s="3">
        <v>0.90287114999999996</v>
      </c>
      <c r="M603" s="3">
        <v>19.786531400000001</v>
      </c>
      <c r="N603" s="5"/>
    </row>
    <row r="604" spans="1:14" x14ac:dyDescent="0.25">
      <c r="A604" s="7">
        <v>44430.270833333336</v>
      </c>
      <c r="B604" s="7">
        <v>44430.28125</v>
      </c>
      <c r="C604" s="3">
        <v>176.38846000000001</v>
      </c>
      <c r="D604" s="3">
        <v>199.49833000000001</v>
      </c>
      <c r="E604" s="3"/>
      <c r="F604" s="3"/>
      <c r="G604" s="3">
        <v>-23.109870000000001</v>
      </c>
      <c r="H604" s="3">
        <v>55.334276930000001</v>
      </c>
      <c r="I604" s="3">
        <v>182.75</v>
      </c>
      <c r="J604" s="3">
        <v>57.9</v>
      </c>
      <c r="K604" s="3">
        <v>2.6506380799999998</v>
      </c>
      <c r="L604" s="3">
        <v>0.83425645999999998</v>
      </c>
      <c r="M604" s="3">
        <v>18.793010249999998</v>
      </c>
      <c r="N604" s="5"/>
    </row>
    <row r="605" spans="1:14" x14ac:dyDescent="0.25">
      <c r="A605" s="7">
        <v>44430.28125</v>
      </c>
      <c r="B605" s="7">
        <v>44430.291666666664</v>
      </c>
      <c r="C605" s="3">
        <v>185.75268</v>
      </c>
      <c r="D605" s="3">
        <v>211.64525</v>
      </c>
      <c r="E605" s="3"/>
      <c r="F605" s="3"/>
      <c r="G605" s="3">
        <v>-25.892569999999999</v>
      </c>
      <c r="H605" s="3">
        <v>20.079999999999998</v>
      </c>
      <c r="I605" s="3">
        <v>182.75</v>
      </c>
      <c r="J605" s="3">
        <v>20.079999999999998</v>
      </c>
      <c r="K605" s="3">
        <v>2.3083549799999998</v>
      </c>
      <c r="L605" s="3">
        <v>0.82726938999999999</v>
      </c>
      <c r="M605" s="3">
        <v>24.83294051</v>
      </c>
      <c r="N605" s="5"/>
    </row>
    <row r="606" spans="1:14" x14ac:dyDescent="0.25">
      <c r="A606" s="7">
        <v>44430.291666666664</v>
      </c>
      <c r="B606" s="7">
        <v>44430.302083333336</v>
      </c>
      <c r="C606" s="3">
        <v>198.03774000000001</v>
      </c>
      <c r="D606" s="3">
        <v>175.83620999999999</v>
      </c>
      <c r="E606" s="3"/>
      <c r="F606" s="3"/>
      <c r="G606" s="3">
        <v>22.201530000000002</v>
      </c>
      <c r="H606" s="3">
        <v>182.74999990000001</v>
      </c>
      <c r="I606" s="3">
        <v>182.75</v>
      </c>
      <c r="J606" s="3">
        <v>57.9</v>
      </c>
      <c r="K606" s="3">
        <v>3.8908336399999999</v>
      </c>
      <c r="L606" s="3">
        <v>0.88593608000000001</v>
      </c>
      <c r="M606" s="3">
        <v>17.023634730000001</v>
      </c>
      <c r="N606" s="5"/>
    </row>
    <row r="607" spans="1:14" x14ac:dyDescent="0.25">
      <c r="A607" s="7">
        <v>44430.302083333336</v>
      </c>
      <c r="B607" s="7">
        <v>44430.3125</v>
      </c>
      <c r="C607" s="3">
        <v>184.69229999999999</v>
      </c>
      <c r="D607" s="3">
        <v>173.18698000000001</v>
      </c>
      <c r="E607" s="3"/>
      <c r="F607" s="3"/>
      <c r="G607" s="3">
        <v>11.505319999999999</v>
      </c>
      <c r="H607" s="3">
        <v>182.74999990000001</v>
      </c>
      <c r="I607" s="3">
        <v>182.75</v>
      </c>
      <c r="J607" s="3">
        <v>57.9</v>
      </c>
      <c r="K607" s="3">
        <v>3.6907589299999999</v>
      </c>
      <c r="L607" s="3">
        <v>0.88487305000000005</v>
      </c>
      <c r="M607" s="3">
        <v>17.379985250000001</v>
      </c>
      <c r="N607" s="5"/>
    </row>
    <row r="608" spans="1:14" x14ac:dyDescent="0.25">
      <c r="A608" s="7">
        <v>44430.3125</v>
      </c>
      <c r="B608" s="7">
        <v>44430.322916666664</v>
      </c>
      <c r="C608" s="3">
        <v>195.17516000000001</v>
      </c>
      <c r="D608" s="3">
        <v>189.81133</v>
      </c>
      <c r="E608" s="3"/>
      <c r="F608" s="3"/>
      <c r="G608" s="3">
        <v>5.3638300000000001</v>
      </c>
      <c r="H608" s="3">
        <v>182.74999990000001</v>
      </c>
      <c r="I608" s="3">
        <v>182.75</v>
      </c>
      <c r="J608" s="3">
        <v>57.9</v>
      </c>
      <c r="K608" s="3">
        <v>3.5581631800000002</v>
      </c>
      <c r="L608" s="3">
        <v>0.89285581000000003</v>
      </c>
      <c r="M608" s="3">
        <v>18.390644250000001</v>
      </c>
      <c r="N608" s="5"/>
    </row>
    <row r="609" spans="1:14" x14ac:dyDescent="0.25">
      <c r="A609" s="7">
        <v>44430.322916666664</v>
      </c>
      <c r="B609" s="7">
        <v>44430.333333333336</v>
      </c>
      <c r="C609" s="3">
        <v>218.28235000000001</v>
      </c>
      <c r="D609" s="3">
        <v>197.15814</v>
      </c>
      <c r="E609" s="3"/>
      <c r="F609" s="3"/>
      <c r="G609" s="3">
        <v>21.124210000000001</v>
      </c>
      <c r="H609" s="3">
        <v>182.74999990000001</v>
      </c>
      <c r="I609" s="3">
        <v>182.75</v>
      </c>
      <c r="J609" s="3">
        <v>57.9</v>
      </c>
      <c r="K609" s="3">
        <v>3.5916402999999999</v>
      </c>
      <c r="L609" s="3">
        <v>0.77923237000000001</v>
      </c>
      <c r="M609" s="3">
        <v>22.242479759999998</v>
      </c>
      <c r="N609" s="5"/>
    </row>
    <row r="610" spans="1:14" x14ac:dyDescent="0.25">
      <c r="A610" s="7">
        <v>44430.333333333336</v>
      </c>
      <c r="B610" s="7">
        <v>44430.34375</v>
      </c>
      <c r="C610" s="3">
        <v>160.55133000000001</v>
      </c>
      <c r="D610" s="3">
        <v>127.04179999999999</v>
      </c>
      <c r="E610" s="3"/>
      <c r="F610" s="3"/>
      <c r="G610" s="3">
        <v>33.509529999999998</v>
      </c>
      <c r="H610" s="3">
        <v>182.74999990000001</v>
      </c>
      <c r="I610" s="3">
        <v>182.75</v>
      </c>
      <c r="J610" s="3">
        <v>57.9</v>
      </c>
      <c r="K610" s="3">
        <v>3.1375965199999998</v>
      </c>
      <c r="L610" s="3">
        <v>1.3529327099999999</v>
      </c>
      <c r="M610" s="3">
        <v>11.71706992</v>
      </c>
      <c r="N610" s="5"/>
    </row>
    <row r="611" spans="1:14" x14ac:dyDescent="0.25">
      <c r="A611" s="7">
        <v>44430.34375</v>
      </c>
      <c r="B611" s="7">
        <v>44430.354166666664</v>
      </c>
      <c r="C611" s="3">
        <v>142.84226000000001</v>
      </c>
      <c r="D611" s="3">
        <v>132.52341000000001</v>
      </c>
      <c r="E611" s="3"/>
      <c r="F611" s="3"/>
      <c r="G611" s="3">
        <v>10.318849999999999</v>
      </c>
      <c r="H611" s="3">
        <v>182.74999990000001</v>
      </c>
      <c r="I611" s="3">
        <v>182.75</v>
      </c>
      <c r="J611" s="3">
        <v>57.9</v>
      </c>
      <c r="K611" s="3">
        <v>3.4197359700000001</v>
      </c>
      <c r="L611" s="3">
        <v>1.33680285</v>
      </c>
      <c r="M611" s="3">
        <v>13.225195429999999</v>
      </c>
      <c r="N611" s="5"/>
    </row>
    <row r="612" spans="1:14" x14ac:dyDescent="0.25">
      <c r="A612" s="7">
        <v>44430.354166666664</v>
      </c>
      <c r="B612" s="7">
        <v>44430.364583333336</v>
      </c>
      <c r="C612" s="3">
        <v>113.47577</v>
      </c>
      <c r="D612" s="3">
        <v>113.2885</v>
      </c>
      <c r="E612" s="3"/>
      <c r="F612" s="3"/>
      <c r="G612" s="3">
        <v>0.18726999999999999</v>
      </c>
      <c r="H612" s="3">
        <v>134.19999989999999</v>
      </c>
      <c r="I612" s="3">
        <v>134.19999999999999</v>
      </c>
      <c r="J612" s="3">
        <v>57.9</v>
      </c>
      <c r="K612" s="3">
        <v>2.81841878</v>
      </c>
      <c r="L612" s="3">
        <v>0.62824168000000002</v>
      </c>
      <c r="M612" s="3">
        <v>6.1947893299999999</v>
      </c>
      <c r="N612" s="5"/>
    </row>
    <row r="613" spans="1:14" x14ac:dyDescent="0.25">
      <c r="A613" s="7">
        <v>44430.364583333336</v>
      </c>
      <c r="B613" s="7">
        <v>44430.375</v>
      </c>
      <c r="C613" s="3">
        <v>103.99027</v>
      </c>
      <c r="D613" s="3">
        <v>113.06117999999999</v>
      </c>
      <c r="E613" s="3"/>
      <c r="F613" s="3"/>
      <c r="G613" s="3">
        <v>-9.0709099999999996</v>
      </c>
      <c r="H613" s="3">
        <v>57.9</v>
      </c>
      <c r="I613" s="3">
        <v>134.19999999999999</v>
      </c>
      <c r="J613" s="3">
        <v>57.9</v>
      </c>
      <c r="K613" s="3">
        <v>2.1770891899999998</v>
      </c>
      <c r="L613" s="3">
        <v>0.61565482000000005</v>
      </c>
      <c r="M613" s="3">
        <v>5.5137510399999998</v>
      </c>
      <c r="N613" s="5"/>
    </row>
    <row r="614" spans="1:14" x14ac:dyDescent="0.25">
      <c r="A614" s="7">
        <v>44430.375</v>
      </c>
      <c r="B614" s="7">
        <v>44430.385416666664</v>
      </c>
      <c r="C614" s="3">
        <v>124.92816999999999</v>
      </c>
      <c r="D614" s="3">
        <v>96.721490000000003</v>
      </c>
      <c r="E614" s="3"/>
      <c r="F614" s="3"/>
      <c r="G614" s="3">
        <v>28.206679999999999</v>
      </c>
      <c r="H614" s="3">
        <v>133.70023789999999</v>
      </c>
      <c r="I614" s="3">
        <v>133.69999999999999</v>
      </c>
      <c r="J614" s="3">
        <v>52.9</v>
      </c>
      <c r="K614" s="3">
        <v>2.7537527800000001</v>
      </c>
      <c r="L614" s="3">
        <v>0.66641044000000005</v>
      </c>
      <c r="M614" s="3">
        <v>5.9005537800000001</v>
      </c>
      <c r="N614" s="5"/>
    </row>
    <row r="615" spans="1:14" x14ac:dyDescent="0.25">
      <c r="A615" s="7">
        <v>44430.385416666664</v>
      </c>
      <c r="B615" s="7">
        <v>44430.395833333336</v>
      </c>
      <c r="C615" s="3">
        <v>111.27715000000001</v>
      </c>
      <c r="D615" s="3">
        <v>113.49352</v>
      </c>
      <c r="E615" s="3"/>
      <c r="F615" s="3"/>
      <c r="G615" s="3">
        <v>-2.21637</v>
      </c>
      <c r="H615" s="3">
        <v>52.9</v>
      </c>
      <c r="I615" s="3">
        <v>133.69999999999999</v>
      </c>
      <c r="J615" s="3">
        <v>52.9</v>
      </c>
      <c r="K615" s="3">
        <v>1.9286654400000001</v>
      </c>
      <c r="L615" s="3">
        <v>0.65665991999999995</v>
      </c>
      <c r="M615" s="3">
        <v>6.3050926599999997</v>
      </c>
      <c r="N615" s="5"/>
    </row>
    <row r="616" spans="1:14" x14ac:dyDescent="0.25">
      <c r="A616" s="7">
        <v>44430.395833333336</v>
      </c>
      <c r="B616" s="7">
        <v>44430.40625</v>
      </c>
      <c r="C616" s="3">
        <v>102.14892999999999</v>
      </c>
      <c r="D616" s="3">
        <v>94.665539999999993</v>
      </c>
      <c r="E616" s="3"/>
      <c r="F616" s="3"/>
      <c r="G616" s="3">
        <v>7.48339</v>
      </c>
      <c r="H616" s="3">
        <v>133.56741550000001</v>
      </c>
      <c r="I616" s="3">
        <v>133.5</v>
      </c>
      <c r="J616" s="3">
        <v>52.9</v>
      </c>
      <c r="K616" s="3">
        <v>2.6149209099999999</v>
      </c>
      <c r="L616" s="3">
        <v>1.00963815</v>
      </c>
      <c r="M616" s="3">
        <v>5.6066300900000003</v>
      </c>
      <c r="N616" s="5"/>
    </row>
    <row r="617" spans="1:14" x14ac:dyDescent="0.25">
      <c r="A617" s="7">
        <v>44430.40625</v>
      </c>
      <c r="B617" s="7">
        <v>44430.416666666664</v>
      </c>
      <c r="C617" s="3">
        <v>85.197819999999993</v>
      </c>
      <c r="D617" s="3">
        <v>103.13364</v>
      </c>
      <c r="E617" s="3"/>
      <c r="F617" s="3"/>
      <c r="G617" s="3">
        <v>-17.93582</v>
      </c>
      <c r="H617" s="3">
        <v>52.9</v>
      </c>
      <c r="I617" s="3">
        <v>133.5</v>
      </c>
      <c r="J617" s="3">
        <v>52.9</v>
      </c>
      <c r="K617" s="3">
        <v>1.87408913</v>
      </c>
      <c r="L617" s="3">
        <v>1.0178816399999999</v>
      </c>
      <c r="M617" s="3">
        <v>4.8055463200000004</v>
      </c>
      <c r="N617" s="5"/>
    </row>
    <row r="618" spans="1:14" x14ac:dyDescent="0.25">
      <c r="A618" s="7">
        <v>44430.416666666664</v>
      </c>
      <c r="B618" s="7">
        <v>44430.427083333336</v>
      </c>
      <c r="C618" s="3">
        <v>99.01294</v>
      </c>
      <c r="D618" s="3">
        <v>123.39091000000001</v>
      </c>
      <c r="E618" s="3"/>
      <c r="F618" s="3"/>
      <c r="G618" s="3">
        <v>-24.377970000000001</v>
      </c>
      <c r="H618" s="3">
        <v>42.9</v>
      </c>
      <c r="I618" s="3">
        <v>133.69999999999999</v>
      </c>
      <c r="J618" s="3">
        <v>42.9</v>
      </c>
      <c r="K618" s="3">
        <v>1.76628261</v>
      </c>
      <c r="L618" s="3">
        <v>0.76637867000000004</v>
      </c>
      <c r="M618" s="3">
        <v>6.0657079400000002</v>
      </c>
      <c r="N618" s="5"/>
    </row>
    <row r="619" spans="1:14" x14ac:dyDescent="0.25">
      <c r="A619" s="7">
        <v>44430.427083333336</v>
      </c>
      <c r="B619" s="7">
        <v>44430.4375</v>
      </c>
      <c r="C619" s="3">
        <v>126.97953</v>
      </c>
      <c r="D619" s="3">
        <v>135.09039000000001</v>
      </c>
      <c r="E619" s="3"/>
      <c r="F619" s="3"/>
      <c r="G619" s="3">
        <v>-8.1108600000000006</v>
      </c>
      <c r="H619" s="3">
        <v>41.902070109999997</v>
      </c>
      <c r="I619" s="3">
        <v>134.9</v>
      </c>
      <c r="J619" s="3">
        <v>42.9</v>
      </c>
      <c r="K619" s="3">
        <v>1.74834756</v>
      </c>
      <c r="L619" s="3">
        <v>0.75255411000000005</v>
      </c>
      <c r="M619" s="3">
        <v>8.00844661</v>
      </c>
      <c r="N619" s="5"/>
    </row>
    <row r="620" spans="1:14" x14ac:dyDescent="0.25">
      <c r="A620" s="7">
        <v>44430.4375</v>
      </c>
      <c r="B620" s="7">
        <v>44430.447916666664</v>
      </c>
      <c r="C620" s="3">
        <v>118.497</v>
      </c>
      <c r="D620" s="3">
        <v>137.38182</v>
      </c>
      <c r="E620" s="3"/>
      <c r="F620" s="3"/>
      <c r="G620" s="3">
        <v>-18.884820000000001</v>
      </c>
      <c r="H620" s="3">
        <v>42.880592630000002</v>
      </c>
      <c r="I620" s="3">
        <v>134.9</v>
      </c>
      <c r="J620" s="3">
        <v>42.9</v>
      </c>
      <c r="K620" s="3">
        <v>1.7248680199999999</v>
      </c>
      <c r="L620" s="3">
        <v>0.80499100999999995</v>
      </c>
      <c r="M620" s="3">
        <v>7.1954089999999997</v>
      </c>
      <c r="N620" s="5"/>
    </row>
    <row r="621" spans="1:14" x14ac:dyDescent="0.25">
      <c r="A621" s="7">
        <v>44430.447916666664</v>
      </c>
      <c r="B621" s="7">
        <v>44430.458333333336</v>
      </c>
      <c r="C621" s="3">
        <v>92.317819999999998</v>
      </c>
      <c r="D621" s="3">
        <v>140.82955999999999</v>
      </c>
      <c r="E621" s="3"/>
      <c r="F621" s="3"/>
      <c r="G621" s="3">
        <v>-48.511740000000003</v>
      </c>
      <c r="H621" s="3">
        <v>41.949677729999998</v>
      </c>
      <c r="I621" s="3">
        <v>134.9</v>
      </c>
      <c r="J621" s="3">
        <v>42.9</v>
      </c>
      <c r="K621" s="3">
        <v>1.65771595</v>
      </c>
      <c r="L621" s="3">
        <v>0.81002362000000006</v>
      </c>
      <c r="M621" s="3">
        <v>5.4580188400000003</v>
      </c>
      <c r="N621" s="5"/>
    </row>
    <row r="622" spans="1:14" x14ac:dyDescent="0.25">
      <c r="A622" s="7">
        <v>44430.458333333336</v>
      </c>
      <c r="B622" s="7">
        <v>44430.46875</v>
      </c>
      <c r="C622" s="3">
        <v>122.15617</v>
      </c>
      <c r="D622" s="3">
        <v>131.00129999999999</v>
      </c>
      <c r="E622" s="3"/>
      <c r="F622" s="3"/>
      <c r="G622" s="3">
        <v>-8.8451299999999993</v>
      </c>
      <c r="H622" s="3">
        <v>42.9</v>
      </c>
      <c r="I622" s="3">
        <v>134.9</v>
      </c>
      <c r="J622" s="3">
        <v>42.9</v>
      </c>
      <c r="K622" s="3">
        <v>1.5964450100000001</v>
      </c>
      <c r="L622" s="3">
        <v>0.89365892999999996</v>
      </c>
      <c r="M622" s="3">
        <v>7.0866537999999997</v>
      </c>
      <c r="N622" s="5"/>
    </row>
    <row r="623" spans="1:14" x14ac:dyDescent="0.25">
      <c r="A623" s="7">
        <v>44430.46875</v>
      </c>
      <c r="B623" s="7">
        <v>44430.479166666664</v>
      </c>
      <c r="C623" s="3">
        <v>119.42466</v>
      </c>
      <c r="D623" s="3">
        <v>114.11568</v>
      </c>
      <c r="E623" s="3"/>
      <c r="F623" s="3"/>
      <c r="G623" s="3">
        <v>5.30898</v>
      </c>
      <c r="H623" s="3">
        <v>134.89999990000001</v>
      </c>
      <c r="I623" s="3">
        <v>134.9</v>
      </c>
      <c r="J623" s="3">
        <v>42.9</v>
      </c>
      <c r="K623" s="3">
        <v>2.28664063</v>
      </c>
      <c r="L623" s="3">
        <v>0.75800438999999997</v>
      </c>
      <c r="M623" s="3">
        <v>6.7664724200000004</v>
      </c>
      <c r="N623" s="5"/>
    </row>
    <row r="624" spans="1:14" x14ac:dyDescent="0.25">
      <c r="A624" s="7">
        <v>44430.479166666664</v>
      </c>
      <c r="B624" s="7">
        <v>44430.489583333336</v>
      </c>
      <c r="C624" s="3">
        <v>108.93349000000001</v>
      </c>
      <c r="D624" s="3">
        <v>105.49948999999999</v>
      </c>
      <c r="E624" s="3"/>
      <c r="F624" s="3"/>
      <c r="G624" s="3">
        <v>3.4340000000000002</v>
      </c>
      <c r="H624" s="3">
        <v>134.89999990000001</v>
      </c>
      <c r="I624" s="3">
        <v>134.9</v>
      </c>
      <c r="J624" s="3">
        <v>42.9</v>
      </c>
      <c r="K624" s="3">
        <v>2.2039408800000002</v>
      </c>
      <c r="L624" s="3">
        <v>0.85585038999999996</v>
      </c>
      <c r="M624" s="3">
        <v>6.1334625599999999</v>
      </c>
      <c r="N624" s="5"/>
    </row>
    <row r="625" spans="1:14" x14ac:dyDescent="0.25">
      <c r="A625" s="7">
        <v>44430.489583333336</v>
      </c>
      <c r="B625" s="7">
        <v>44430.5</v>
      </c>
      <c r="C625" s="3">
        <v>130.82549</v>
      </c>
      <c r="D625" s="3">
        <v>105.65264000000001</v>
      </c>
      <c r="E625" s="3"/>
      <c r="F625" s="3"/>
      <c r="G625" s="3">
        <v>25.17285</v>
      </c>
      <c r="H625" s="3">
        <v>134.89999990000001</v>
      </c>
      <c r="I625" s="3">
        <v>134.9</v>
      </c>
      <c r="J625" s="3">
        <v>42.9</v>
      </c>
      <c r="K625" s="3">
        <v>2.1951445000000001</v>
      </c>
      <c r="L625" s="3">
        <v>0.88073177999999996</v>
      </c>
      <c r="M625" s="3">
        <v>6.1500521199999998</v>
      </c>
      <c r="N625" s="5"/>
    </row>
    <row r="626" spans="1:14" x14ac:dyDescent="0.25">
      <c r="A626" s="7">
        <v>44430.5</v>
      </c>
      <c r="B626" s="7">
        <v>44430.510416666664</v>
      </c>
      <c r="C626" s="3">
        <v>145.76206999999999</v>
      </c>
      <c r="D626" s="3">
        <v>102.5506</v>
      </c>
      <c r="E626" s="3"/>
      <c r="F626" s="3"/>
      <c r="G626" s="3">
        <v>43.211469999999998</v>
      </c>
      <c r="H626" s="3">
        <v>134</v>
      </c>
      <c r="I626" s="3">
        <v>134</v>
      </c>
      <c r="J626" s="3">
        <v>42.9</v>
      </c>
      <c r="K626" s="3">
        <v>2.2208130000000001</v>
      </c>
      <c r="L626" s="3">
        <v>0.6610878</v>
      </c>
      <c r="M626" s="3">
        <v>6.0762086799999997</v>
      </c>
      <c r="N626" s="5"/>
    </row>
    <row r="627" spans="1:14" x14ac:dyDescent="0.25">
      <c r="A627" s="7">
        <v>44430.510416666664</v>
      </c>
      <c r="B627" s="7">
        <v>44430.520833333336</v>
      </c>
      <c r="C627" s="3">
        <v>151.18289999999999</v>
      </c>
      <c r="D627" s="3">
        <v>99.103890000000007</v>
      </c>
      <c r="E627" s="3"/>
      <c r="F627" s="3"/>
      <c r="G627" s="3">
        <v>52.079009999999997</v>
      </c>
      <c r="H627" s="3">
        <v>134</v>
      </c>
      <c r="I627" s="3">
        <v>134</v>
      </c>
      <c r="J627" s="3">
        <v>42.9</v>
      </c>
      <c r="K627" s="3">
        <v>2.28781305</v>
      </c>
      <c r="L627" s="3">
        <v>0.66732488000000001</v>
      </c>
      <c r="M627" s="3">
        <v>5.7573274200000002</v>
      </c>
      <c r="N627" s="5"/>
    </row>
    <row r="628" spans="1:14" x14ac:dyDescent="0.25">
      <c r="A628" s="7">
        <v>44430.520833333336</v>
      </c>
      <c r="B628" s="7">
        <v>44430.53125</v>
      </c>
      <c r="C628" s="3">
        <v>133.6968</v>
      </c>
      <c r="D628" s="3">
        <v>99.596720000000005</v>
      </c>
      <c r="E628" s="3"/>
      <c r="F628" s="3"/>
      <c r="G628" s="3">
        <v>34.100079999999998</v>
      </c>
      <c r="H628" s="3">
        <v>134</v>
      </c>
      <c r="I628" s="3">
        <v>134</v>
      </c>
      <c r="J628" s="3">
        <v>42.9</v>
      </c>
      <c r="K628" s="3">
        <v>2.26511576</v>
      </c>
      <c r="L628" s="3">
        <v>0.93489427999999997</v>
      </c>
      <c r="M628" s="3">
        <v>5.7182498400000004</v>
      </c>
      <c r="N628" s="5"/>
    </row>
    <row r="629" spans="1:14" x14ac:dyDescent="0.25">
      <c r="A629" s="7">
        <v>44430.53125</v>
      </c>
      <c r="B629" s="7">
        <v>44430.541666666664</v>
      </c>
      <c r="C629" s="3">
        <v>152.62033</v>
      </c>
      <c r="D629" s="3">
        <v>111.41101</v>
      </c>
      <c r="E629" s="3"/>
      <c r="F629" s="3"/>
      <c r="G629" s="3">
        <v>41.209319999999998</v>
      </c>
      <c r="H629" s="3">
        <v>134</v>
      </c>
      <c r="I629" s="3">
        <v>134</v>
      </c>
      <c r="J629" s="3">
        <v>42.9</v>
      </c>
      <c r="K629" s="3">
        <v>2.3430355399999998</v>
      </c>
      <c r="L629" s="3">
        <v>0.93461373999999997</v>
      </c>
      <c r="M629" s="3">
        <v>6.5103062100000004</v>
      </c>
      <c r="N629" s="5"/>
    </row>
    <row r="630" spans="1:14" x14ac:dyDescent="0.25">
      <c r="A630" s="7">
        <v>44430.541666666664</v>
      </c>
      <c r="B630" s="7">
        <v>44430.552083333336</v>
      </c>
      <c r="C630" s="3">
        <v>138.36894000000001</v>
      </c>
      <c r="D630" s="3">
        <v>85.199759999999998</v>
      </c>
      <c r="E630" s="3"/>
      <c r="F630" s="3"/>
      <c r="G630" s="3">
        <v>53.169179999999997</v>
      </c>
      <c r="H630" s="3">
        <v>199.1899999</v>
      </c>
      <c r="I630" s="3">
        <v>199.19</v>
      </c>
      <c r="J630" s="3">
        <v>42.9</v>
      </c>
      <c r="K630" s="3">
        <v>2.7827304499999999</v>
      </c>
      <c r="L630" s="3">
        <v>0.61107922000000003</v>
      </c>
      <c r="M630" s="3">
        <v>8.3242315399999995</v>
      </c>
      <c r="N630" s="5"/>
    </row>
    <row r="631" spans="1:14" x14ac:dyDescent="0.25">
      <c r="A631" s="7">
        <v>44430.552083333336</v>
      </c>
      <c r="B631" s="7">
        <v>44430.5625</v>
      </c>
      <c r="C631" s="3">
        <v>126.56016</v>
      </c>
      <c r="D631" s="3">
        <v>90.575760000000002</v>
      </c>
      <c r="E631" s="3"/>
      <c r="F631" s="3"/>
      <c r="G631" s="3">
        <v>35.984400000000001</v>
      </c>
      <c r="H631" s="3">
        <v>134</v>
      </c>
      <c r="I631" s="3">
        <v>134</v>
      </c>
      <c r="J631" s="3">
        <v>42.9</v>
      </c>
      <c r="K631" s="3">
        <v>2.2812079000000001</v>
      </c>
      <c r="L631" s="3">
        <v>0.61842492000000004</v>
      </c>
      <c r="M631" s="3">
        <v>5.1691394700000002</v>
      </c>
      <c r="N631" s="5"/>
    </row>
    <row r="632" spans="1:14" x14ac:dyDescent="0.25">
      <c r="A632" s="7">
        <v>44430.5625</v>
      </c>
      <c r="B632" s="7">
        <v>44430.572916666664</v>
      </c>
      <c r="C632" s="3">
        <v>117.04849</v>
      </c>
      <c r="D632" s="3">
        <v>64.794870000000003</v>
      </c>
      <c r="E632" s="3"/>
      <c r="F632" s="3"/>
      <c r="G632" s="3">
        <v>52.253619999999998</v>
      </c>
      <c r="H632" s="3">
        <v>134</v>
      </c>
      <c r="I632" s="3">
        <v>134</v>
      </c>
      <c r="J632" s="3">
        <v>42.9</v>
      </c>
      <c r="K632" s="3">
        <v>2.2171820900000001</v>
      </c>
      <c r="L632" s="3">
        <v>0.78085510999999996</v>
      </c>
      <c r="M632" s="3">
        <v>4.0359276499999996</v>
      </c>
      <c r="N632" s="5"/>
    </row>
    <row r="633" spans="1:14" x14ac:dyDescent="0.25">
      <c r="A633" s="7">
        <v>44430.572916666664</v>
      </c>
      <c r="B633" s="7">
        <v>44430.583333333336</v>
      </c>
      <c r="C633" s="3">
        <v>113.13673</v>
      </c>
      <c r="D633" s="3">
        <v>65.476500000000001</v>
      </c>
      <c r="E633" s="3"/>
      <c r="F633" s="3"/>
      <c r="G633" s="3">
        <v>47.660229999999999</v>
      </c>
      <c r="H633" s="3">
        <v>134</v>
      </c>
      <c r="I633" s="3">
        <v>134</v>
      </c>
      <c r="J633" s="3">
        <v>42.9</v>
      </c>
      <c r="K633" s="3">
        <v>2.2245367100000002</v>
      </c>
      <c r="L633" s="3">
        <v>0.79925577999999997</v>
      </c>
      <c r="M633" s="3">
        <v>3.6490431999999999</v>
      </c>
      <c r="N633" s="5"/>
    </row>
    <row r="634" spans="1:14" x14ac:dyDescent="0.25">
      <c r="A634" s="7">
        <v>44430.583333333336</v>
      </c>
      <c r="B634" s="7">
        <v>44430.59375</v>
      </c>
      <c r="C634" s="3">
        <v>93.25703</v>
      </c>
      <c r="D634" s="3">
        <v>45.431730000000002</v>
      </c>
      <c r="E634" s="3"/>
      <c r="F634" s="3"/>
      <c r="G634" s="3">
        <v>47.825299999999999</v>
      </c>
      <c r="H634" s="3">
        <v>134</v>
      </c>
      <c r="I634" s="3">
        <v>134</v>
      </c>
      <c r="J634" s="3">
        <v>56.6</v>
      </c>
      <c r="K634" s="3">
        <v>2.1994507400000001</v>
      </c>
      <c r="L634" s="3">
        <v>0.89802247999999996</v>
      </c>
      <c r="M634" s="3">
        <v>2.5130052900000002</v>
      </c>
      <c r="N634" s="5"/>
    </row>
    <row r="635" spans="1:14" x14ac:dyDescent="0.25">
      <c r="A635" s="7">
        <v>44430.59375</v>
      </c>
      <c r="B635" s="7">
        <v>44430.604166666664</v>
      </c>
      <c r="C635" s="3">
        <v>109.82563</v>
      </c>
      <c r="D635" s="3">
        <v>64.409660000000002</v>
      </c>
      <c r="E635" s="3"/>
      <c r="F635" s="3"/>
      <c r="G635" s="3">
        <v>45.415970000000002</v>
      </c>
      <c r="H635" s="3">
        <v>134</v>
      </c>
      <c r="I635" s="3">
        <v>134</v>
      </c>
      <c r="J635" s="3">
        <v>56.6</v>
      </c>
      <c r="K635" s="3">
        <v>2.11268178</v>
      </c>
      <c r="L635" s="3">
        <v>0.89482463000000001</v>
      </c>
      <c r="M635" s="3">
        <v>3.45118664</v>
      </c>
      <c r="N635" s="5"/>
    </row>
    <row r="636" spans="1:14" x14ac:dyDescent="0.25">
      <c r="A636" s="7">
        <v>44430.604166666664</v>
      </c>
      <c r="B636" s="7">
        <v>44430.614583333336</v>
      </c>
      <c r="C636" s="3">
        <v>108.55392000000001</v>
      </c>
      <c r="D636" s="3">
        <v>51.998939999999997</v>
      </c>
      <c r="E636" s="3"/>
      <c r="F636" s="3"/>
      <c r="G636" s="3">
        <v>56.55498</v>
      </c>
      <c r="H636" s="3">
        <v>134</v>
      </c>
      <c r="I636" s="3">
        <v>134</v>
      </c>
      <c r="J636" s="3">
        <v>56.6</v>
      </c>
      <c r="K636" s="3">
        <v>2.1783781900000001</v>
      </c>
      <c r="L636" s="3">
        <v>0.70155378999999995</v>
      </c>
      <c r="M636" s="3">
        <v>2.8764079499999999</v>
      </c>
      <c r="N636" s="5"/>
    </row>
    <row r="637" spans="1:14" x14ac:dyDescent="0.25">
      <c r="A637" s="7">
        <v>44430.614583333336</v>
      </c>
      <c r="B637" s="7">
        <v>44430.625</v>
      </c>
      <c r="C637" s="3">
        <v>88.57647</v>
      </c>
      <c r="D637" s="3">
        <v>33.652740000000001</v>
      </c>
      <c r="E637" s="3"/>
      <c r="F637" s="3"/>
      <c r="G637" s="3">
        <v>54.923729999999999</v>
      </c>
      <c r="H637" s="3">
        <v>134</v>
      </c>
      <c r="I637" s="3">
        <v>134</v>
      </c>
      <c r="J637" s="3">
        <v>56.6</v>
      </c>
      <c r="K637" s="3">
        <v>2.2753088199999998</v>
      </c>
      <c r="L637" s="3">
        <v>0.72397931999999998</v>
      </c>
      <c r="M637" s="3">
        <v>1.55164586</v>
      </c>
      <c r="N637" s="5"/>
    </row>
    <row r="638" spans="1:14" x14ac:dyDescent="0.25">
      <c r="A638" s="7">
        <v>44430.625</v>
      </c>
      <c r="B638" s="7">
        <v>44430.635416666664</v>
      </c>
      <c r="C638" s="3">
        <v>108.99145</v>
      </c>
      <c r="D638" s="3">
        <v>103.95053</v>
      </c>
      <c r="E638" s="3"/>
      <c r="F638" s="3"/>
      <c r="G638" s="3">
        <v>5.0409199999999998</v>
      </c>
      <c r="H638" s="3">
        <v>134</v>
      </c>
      <c r="I638" s="3">
        <v>134</v>
      </c>
      <c r="J638" s="3">
        <v>44.48</v>
      </c>
      <c r="K638" s="3">
        <v>2.3068889800000001</v>
      </c>
      <c r="L638" s="3">
        <v>0.89463749000000004</v>
      </c>
      <c r="M638" s="3">
        <v>6.2460159099999997</v>
      </c>
      <c r="N638" s="5"/>
    </row>
    <row r="639" spans="1:14" x14ac:dyDescent="0.25">
      <c r="A639" s="7">
        <v>44430.635416666664</v>
      </c>
      <c r="B639" s="7">
        <v>44430.645833333336</v>
      </c>
      <c r="C639" s="3">
        <v>111.84171000000001</v>
      </c>
      <c r="D639" s="3">
        <v>81.191069999999996</v>
      </c>
      <c r="E639" s="3"/>
      <c r="F639" s="3"/>
      <c r="G639" s="3">
        <v>30.650639999999999</v>
      </c>
      <c r="H639" s="3">
        <v>134</v>
      </c>
      <c r="I639" s="3">
        <v>134</v>
      </c>
      <c r="J639" s="3">
        <v>44.48</v>
      </c>
      <c r="K639" s="3">
        <v>2.2762719900000001</v>
      </c>
      <c r="L639" s="3">
        <v>0.86591655999999995</v>
      </c>
      <c r="M639" s="3">
        <v>4.7079398799999996</v>
      </c>
      <c r="N639" s="5"/>
    </row>
    <row r="640" spans="1:14" x14ac:dyDescent="0.25">
      <c r="A640" s="7">
        <v>44430.645833333336</v>
      </c>
      <c r="B640" s="7">
        <v>44430.65625</v>
      </c>
      <c r="C640" s="3">
        <v>131.67022</v>
      </c>
      <c r="D640" s="3">
        <v>81.18562</v>
      </c>
      <c r="E640" s="3"/>
      <c r="F640" s="3"/>
      <c r="G640" s="3">
        <v>50.4846</v>
      </c>
      <c r="H640" s="3">
        <v>134.4548743</v>
      </c>
      <c r="I640" s="3">
        <v>133.69999999999999</v>
      </c>
      <c r="J640" s="3">
        <v>44.48</v>
      </c>
      <c r="K640" s="3">
        <v>2.28034063</v>
      </c>
      <c r="L640" s="3">
        <v>0.52764076000000004</v>
      </c>
      <c r="M640" s="3">
        <v>5.0673385800000004</v>
      </c>
      <c r="N640" s="5"/>
    </row>
    <row r="641" spans="1:14" x14ac:dyDescent="0.25">
      <c r="A641" s="7">
        <v>44430.65625</v>
      </c>
      <c r="B641" s="7">
        <v>44430.666666666664</v>
      </c>
      <c r="C641" s="3">
        <v>131.74314000000001</v>
      </c>
      <c r="D641" s="3">
        <v>51.694270000000003</v>
      </c>
      <c r="E641" s="3"/>
      <c r="F641" s="3"/>
      <c r="G641" s="3">
        <v>80.048869999999994</v>
      </c>
      <c r="H641" s="3">
        <v>133.69999989999999</v>
      </c>
      <c r="I641" s="3">
        <v>133.69999999999999</v>
      </c>
      <c r="J641" s="3">
        <v>44.48</v>
      </c>
      <c r="K641" s="3">
        <v>2.3073873200000001</v>
      </c>
      <c r="L641" s="3">
        <v>0.52609253</v>
      </c>
      <c r="M641" s="3">
        <v>3.36062678</v>
      </c>
      <c r="N641" s="5"/>
    </row>
    <row r="642" spans="1:14" x14ac:dyDescent="0.25">
      <c r="A642" s="7">
        <v>44430.666666666664</v>
      </c>
      <c r="B642" s="7">
        <v>44430.677083333336</v>
      </c>
      <c r="C642" s="3">
        <v>67.301640000000006</v>
      </c>
      <c r="D642" s="3">
        <v>75.531570000000002</v>
      </c>
      <c r="E642" s="3"/>
      <c r="F642" s="3"/>
      <c r="G642" s="3">
        <v>-8.2299299999999995</v>
      </c>
      <c r="H642" s="3">
        <v>0</v>
      </c>
      <c r="I642" s="3">
        <v>133.30000000000001</v>
      </c>
      <c r="J642" s="3">
        <v>0</v>
      </c>
      <c r="K642" s="3">
        <v>1.7300935900000001</v>
      </c>
      <c r="L642" s="3">
        <v>0.86997849000000005</v>
      </c>
      <c r="M642" s="3">
        <v>5.7793685300000002</v>
      </c>
      <c r="N642" s="5"/>
    </row>
    <row r="643" spans="1:14" x14ac:dyDescent="0.25">
      <c r="A643" s="7">
        <v>44430.677083333336</v>
      </c>
      <c r="B643" s="7">
        <v>44430.6875</v>
      </c>
      <c r="C643" s="3">
        <v>102.44168000000001</v>
      </c>
      <c r="D643" s="3">
        <v>83.449489999999997</v>
      </c>
      <c r="E643" s="3"/>
      <c r="F643" s="3"/>
      <c r="G643" s="3">
        <v>18.992190000000001</v>
      </c>
      <c r="H643" s="3">
        <v>151.6676535</v>
      </c>
      <c r="I643" s="3">
        <v>133.30000000000001</v>
      </c>
      <c r="J643" s="3">
        <v>0</v>
      </c>
      <c r="K643" s="3">
        <v>2.4531301499999998</v>
      </c>
      <c r="L643" s="3">
        <v>0.96316791999999996</v>
      </c>
      <c r="M643" s="3">
        <v>8.8692314499999991</v>
      </c>
      <c r="N643" s="5"/>
    </row>
    <row r="644" spans="1:14" x14ac:dyDescent="0.25">
      <c r="A644" s="7">
        <v>44430.6875</v>
      </c>
      <c r="B644" s="7">
        <v>44430.697916666664</v>
      </c>
      <c r="C644" s="3">
        <v>119.76361</v>
      </c>
      <c r="D644" s="3">
        <v>89.427220000000005</v>
      </c>
      <c r="E644" s="3"/>
      <c r="F644" s="3"/>
      <c r="G644" s="3">
        <v>30.336390000000002</v>
      </c>
      <c r="H644" s="3">
        <v>133.41778350000001</v>
      </c>
      <c r="I644" s="3">
        <v>133.30000000000001</v>
      </c>
      <c r="J644" s="3">
        <v>64.16</v>
      </c>
      <c r="K644" s="3">
        <v>2.4452347300000001</v>
      </c>
      <c r="L644" s="3">
        <v>1.0444963</v>
      </c>
      <c r="M644" s="3">
        <v>4.3962632299999997</v>
      </c>
      <c r="N644" s="5"/>
    </row>
    <row r="645" spans="1:14" x14ac:dyDescent="0.25">
      <c r="A645" s="7">
        <v>44430.697916666664</v>
      </c>
      <c r="B645" s="7">
        <v>44430.708333333336</v>
      </c>
      <c r="C645" s="3">
        <v>143.08729</v>
      </c>
      <c r="D645" s="3">
        <v>52.62303</v>
      </c>
      <c r="E645" s="3"/>
      <c r="F645" s="3"/>
      <c r="G645" s="3">
        <v>90.464259999999996</v>
      </c>
      <c r="H645" s="3">
        <v>133.41806819999999</v>
      </c>
      <c r="I645" s="3">
        <v>133.30000000000001</v>
      </c>
      <c r="J645" s="3">
        <v>64.16</v>
      </c>
      <c r="K645" s="3">
        <v>2.6903513000000001</v>
      </c>
      <c r="L645" s="3">
        <v>1.02571795</v>
      </c>
      <c r="M645" s="3">
        <v>3.2193600199999999</v>
      </c>
      <c r="N645" s="5"/>
    </row>
    <row r="646" spans="1:14" x14ac:dyDescent="0.25">
      <c r="A646" s="7">
        <v>44430.708333333336</v>
      </c>
      <c r="B646" s="7">
        <v>44430.71875</v>
      </c>
      <c r="C646" s="3">
        <v>102.2732</v>
      </c>
      <c r="D646" s="3">
        <v>132.87241</v>
      </c>
      <c r="E646" s="3"/>
      <c r="F646" s="3"/>
      <c r="G646" s="3">
        <v>-30.599209999999999</v>
      </c>
      <c r="H646" s="3">
        <v>58.543018500000002</v>
      </c>
      <c r="I646" s="3">
        <v>133.30000000000001</v>
      </c>
      <c r="J646" s="3">
        <v>63.49</v>
      </c>
      <c r="K646" s="3">
        <v>2.2924038200000001</v>
      </c>
      <c r="L646" s="3">
        <v>1.1908465500000001</v>
      </c>
      <c r="M646" s="3">
        <v>5.0083746099999997</v>
      </c>
      <c r="N646" s="5"/>
    </row>
    <row r="647" spans="1:14" x14ac:dyDescent="0.25">
      <c r="A647" s="7">
        <v>44430.71875</v>
      </c>
      <c r="B647" s="7">
        <v>44430.729166666664</v>
      </c>
      <c r="C647" s="3">
        <v>117.93183999999999</v>
      </c>
      <c r="D647" s="3">
        <v>126.01528999999999</v>
      </c>
      <c r="E647" s="3"/>
      <c r="F647" s="3"/>
      <c r="G647" s="3">
        <v>-8.0834499999999991</v>
      </c>
      <c r="H647" s="3">
        <v>63.2987945</v>
      </c>
      <c r="I647" s="3">
        <v>133.30000000000001</v>
      </c>
      <c r="J647" s="3">
        <v>63.49</v>
      </c>
      <c r="K647" s="3">
        <v>2.3224000400000002</v>
      </c>
      <c r="L647" s="3">
        <v>1.2122962799999999</v>
      </c>
      <c r="M647" s="3">
        <v>5.5564374799999996</v>
      </c>
      <c r="N647" s="5"/>
    </row>
    <row r="648" spans="1:14" x14ac:dyDescent="0.25">
      <c r="A648" s="7">
        <v>44430.729166666664</v>
      </c>
      <c r="B648" s="7">
        <v>44430.739583333336</v>
      </c>
      <c r="C648" s="3">
        <v>163.18904000000001</v>
      </c>
      <c r="D648" s="3">
        <v>107.23725</v>
      </c>
      <c r="E648" s="3"/>
      <c r="F648" s="3"/>
      <c r="G648" s="3">
        <v>55.951790000000003</v>
      </c>
      <c r="H648" s="3">
        <v>133.82954609999999</v>
      </c>
      <c r="I648" s="3">
        <v>133.30000000000001</v>
      </c>
      <c r="J648" s="3">
        <v>49.9</v>
      </c>
      <c r="K648" s="3">
        <v>2.8177962999999999</v>
      </c>
      <c r="L648" s="3">
        <v>1.1635108199999999</v>
      </c>
      <c r="M648" s="3">
        <v>6.4825515899999999</v>
      </c>
      <c r="N648" s="5"/>
    </row>
    <row r="649" spans="1:14" x14ac:dyDescent="0.25">
      <c r="A649" s="7">
        <v>44430.739583333336</v>
      </c>
      <c r="B649" s="7">
        <v>44430.75</v>
      </c>
      <c r="C649" s="3">
        <v>186.774</v>
      </c>
      <c r="D649" s="3">
        <v>71.622290000000007</v>
      </c>
      <c r="E649" s="3"/>
      <c r="F649" s="3"/>
      <c r="G649" s="3">
        <v>115.15170999999999</v>
      </c>
      <c r="H649" s="3">
        <v>133.82748090000001</v>
      </c>
      <c r="I649" s="3">
        <v>133.30000000000001</v>
      </c>
      <c r="J649" s="3">
        <v>59.42</v>
      </c>
      <c r="K649" s="3">
        <v>3.01380487</v>
      </c>
      <c r="L649" s="3">
        <v>1.1669793900000001</v>
      </c>
      <c r="M649" s="3">
        <v>4.7984515999999999</v>
      </c>
      <c r="N649" s="5"/>
    </row>
    <row r="650" spans="1:14" x14ac:dyDescent="0.25">
      <c r="A650" s="7">
        <v>44430.75</v>
      </c>
      <c r="B650" s="7">
        <v>44430.760416666664</v>
      </c>
      <c r="C650" s="3">
        <v>160.97320999999999</v>
      </c>
      <c r="D650" s="3">
        <v>130.88946000000001</v>
      </c>
      <c r="E650" s="3"/>
      <c r="F650" s="3"/>
      <c r="G650" s="3">
        <v>30.083749999999998</v>
      </c>
      <c r="H650" s="3">
        <v>134.53815040000001</v>
      </c>
      <c r="I650" s="3">
        <v>134.19999999999999</v>
      </c>
      <c r="J650" s="3">
        <v>64.48</v>
      </c>
      <c r="K650" s="3">
        <v>3.4147431500000001</v>
      </c>
      <c r="L650" s="3">
        <v>1.2009081800000001</v>
      </c>
      <c r="M650" s="3">
        <v>7.3363484799999998</v>
      </c>
      <c r="N650" s="5"/>
    </row>
    <row r="651" spans="1:14" x14ac:dyDescent="0.25">
      <c r="A651" s="7">
        <v>44430.760416666664</v>
      </c>
      <c r="B651" s="7">
        <v>44430.770833333336</v>
      </c>
      <c r="C651" s="3">
        <v>147.21265</v>
      </c>
      <c r="D651" s="3">
        <v>101.94826999999999</v>
      </c>
      <c r="E651" s="3"/>
      <c r="F651" s="3"/>
      <c r="G651" s="3">
        <v>45.264380000000003</v>
      </c>
      <c r="H651" s="3">
        <v>134.203722</v>
      </c>
      <c r="I651" s="3">
        <v>133.30000000000001</v>
      </c>
      <c r="J651" s="3">
        <v>75.08</v>
      </c>
      <c r="K651" s="3">
        <v>3.4405399299999999</v>
      </c>
      <c r="L651" s="3">
        <v>1.337483</v>
      </c>
      <c r="M651" s="3">
        <v>4.8098399699999996</v>
      </c>
      <c r="N651" s="5"/>
    </row>
    <row r="652" spans="1:14" x14ac:dyDescent="0.25">
      <c r="A652" s="7">
        <v>44430.770833333336</v>
      </c>
      <c r="B652" s="7">
        <v>44430.78125</v>
      </c>
      <c r="C652" s="3">
        <v>119.06398</v>
      </c>
      <c r="D652" s="3">
        <v>67.689980000000006</v>
      </c>
      <c r="E652" s="3"/>
      <c r="F652" s="3"/>
      <c r="G652" s="3">
        <v>51.374000000000002</v>
      </c>
      <c r="H652" s="3">
        <v>134.1363355</v>
      </c>
      <c r="I652" s="3">
        <v>133.30000000000001</v>
      </c>
      <c r="J652" s="3">
        <v>76.11</v>
      </c>
      <c r="K652" s="3">
        <v>3.5825716600000002</v>
      </c>
      <c r="L652" s="3">
        <v>1.0297035000000001</v>
      </c>
      <c r="M652" s="3">
        <v>3.4665641300000001</v>
      </c>
      <c r="N652" s="5"/>
    </row>
    <row r="653" spans="1:14" x14ac:dyDescent="0.25">
      <c r="A653" s="7">
        <v>44430.78125</v>
      </c>
      <c r="B653" s="7">
        <v>44430.791666666664</v>
      </c>
      <c r="C653" s="3">
        <v>98.392830000000004</v>
      </c>
      <c r="D653" s="3">
        <v>26.851240000000001</v>
      </c>
      <c r="E653" s="3"/>
      <c r="F653" s="3"/>
      <c r="G653" s="3">
        <v>71.541589999999999</v>
      </c>
      <c r="H653" s="3">
        <v>134.155486</v>
      </c>
      <c r="I653" s="3">
        <v>133.30000000000001</v>
      </c>
      <c r="J653" s="3">
        <v>80.12</v>
      </c>
      <c r="K653" s="3">
        <v>3.7577691999999998</v>
      </c>
      <c r="L653" s="3">
        <v>1.0573064999999999</v>
      </c>
      <c r="M653" s="3">
        <v>1.15473</v>
      </c>
      <c r="N653" s="5"/>
    </row>
    <row r="654" spans="1:14" x14ac:dyDescent="0.25">
      <c r="A654" s="7">
        <v>44430.791666666664</v>
      </c>
      <c r="B654" s="7">
        <v>44430.802083333336</v>
      </c>
      <c r="C654" s="3">
        <v>75.729380000000006</v>
      </c>
      <c r="D654" s="3">
        <v>126.42981</v>
      </c>
      <c r="E654" s="3"/>
      <c r="F654" s="3"/>
      <c r="G654" s="3">
        <v>-50.700429999999997</v>
      </c>
      <c r="H654" s="3">
        <v>65.795316639999996</v>
      </c>
      <c r="I654" s="3">
        <v>144.47</v>
      </c>
      <c r="J654" s="3">
        <v>65.83</v>
      </c>
      <c r="K654" s="3">
        <v>3.5976225099999999</v>
      </c>
      <c r="L654" s="3">
        <v>1.2881834299999999</v>
      </c>
      <c r="M654" s="3">
        <v>4.0056894300000003</v>
      </c>
      <c r="N654" s="5"/>
    </row>
    <row r="655" spans="1:14" x14ac:dyDescent="0.25">
      <c r="A655" s="7">
        <v>44430.802083333336</v>
      </c>
      <c r="B655" s="7">
        <v>44430.8125</v>
      </c>
      <c r="C655" s="3">
        <v>107.46692</v>
      </c>
      <c r="D655" s="3">
        <v>120.13888</v>
      </c>
      <c r="E655" s="3"/>
      <c r="F655" s="3"/>
      <c r="G655" s="3">
        <v>-12.67196</v>
      </c>
      <c r="H655" s="3">
        <v>65.829999990000005</v>
      </c>
      <c r="I655" s="3">
        <v>144.47</v>
      </c>
      <c r="J655" s="3">
        <v>65.83</v>
      </c>
      <c r="K655" s="3">
        <v>3.5771671899999999</v>
      </c>
      <c r="L655" s="3">
        <v>1.2591765399999999</v>
      </c>
      <c r="M655" s="3">
        <v>5.5482920800000004</v>
      </c>
      <c r="N655" s="5"/>
    </row>
    <row r="656" spans="1:14" x14ac:dyDescent="0.25">
      <c r="A656" s="7">
        <v>44430.8125</v>
      </c>
      <c r="B656" s="7">
        <v>44430.822916666664</v>
      </c>
      <c r="C656" s="3">
        <v>124.92213</v>
      </c>
      <c r="D656" s="3">
        <v>84.725729999999999</v>
      </c>
      <c r="E656" s="3"/>
      <c r="F656" s="3"/>
      <c r="G656" s="3">
        <v>40.196399999999997</v>
      </c>
      <c r="H656" s="3">
        <v>145.03412650000001</v>
      </c>
      <c r="I656" s="3">
        <v>144.47</v>
      </c>
      <c r="J656" s="3">
        <v>69.91</v>
      </c>
      <c r="K656" s="3">
        <v>4.2155560899999998</v>
      </c>
      <c r="L656" s="3">
        <v>1.03421206</v>
      </c>
      <c r="M656" s="3">
        <v>4.4733954999999996</v>
      </c>
      <c r="N656" s="5"/>
    </row>
    <row r="657" spans="1:14" x14ac:dyDescent="0.25">
      <c r="A657" s="7">
        <v>44430.822916666664</v>
      </c>
      <c r="B657" s="7">
        <v>44430.833333333336</v>
      </c>
      <c r="C657" s="3">
        <v>95.262379999999993</v>
      </c>
      <c r="D657" s="3">
        <v>71.751130000000003</v>
      </c>
      <c r="E657" s="3"/>
      <c r="F657" s="3"/>
      <c r="G657" s="3">
        <v>23.51125</v>
      </c>
      <c r="H657" s="3">
        <v>144.79612839999999</v>
      </c>
      <c r="I657" s="3">
        <v>144.47</v>
      </c>
      <c r="J657" s="3">
        <v>69.91</v>
      </c>
      <c r="K657" s="3">
        <v>4.2802948399999998</v>
      </c>
      <c r="L657" s="3">
        <v>0.97452824000000005</v>
      </c>
      <c r="M657" s="3">
        <v>3.3772245399999998</v>
      </c>
      <c r="N657" s="5"/>
    </row>
    <row r="658" spans="1:14" x14ac:dyDescent="0.25">
      <c r="A658" s="7">
        <v>44430.833333333336</v>
      </c>
      <c r="B658" s="7">
        <v>44430.84375</v>
      </c>
      <c r="C658" s="3">
        <v>100.57268000000001</v>
      </c>
      <c r="D658" s="3">
        <v>128.82096000000001</v>
      </c>
      <c r="E658" s="3"/>
      <c r="F658" s="3"/>
      <c r="G658" s="3">
        <v>-28.248280000000001</v>
      </c>
      <c r="H658" s="3">
        <v>65.813577269999996</v>
      </c>
      <c r="I658" s="3">
        <v>149.37</v>
      </c>
      <c r="J658" s="3">
        <v>65.83</v>
      </c>
      <c r="K658" s="3">
        <v>3.9602442299999998</v>
      </c>
      <c r="L658" s="3">
        <v>1.64587409</v>
      </c>
      <c r="M658" s="3">
        <v>6.7449540399999997</v>
      </c>
      <c r="N658" s="5"/>
    </row>
    <row r="659" spans="1:14" x14ac:dyDescent="0.25">
      <c r="A659" s="7">
        <v>44430.84375</v>
      </c>
      <c r="B659" s="7">
        <v>44430.854166666664</v>
      </c>
      <c r="C659" s="3">
        <v>83.849559999999997</v>
      </c>
      <c r="D659" s="3">
        <v>123.63717</v>
      </c>
      <c r="E659" s="3"/>
      <c r="F659" s="3"/>
      <c r="G659" s="3">
        <v>-39.787610000000001</v>
      </c>
      <c r="H659" s="3">
        <v>65.822664219999993</v>
      </c>
      <c r="I659" s="3">
        <v>149.37</v>
      </c>
      <c r="J659" s="3">
        <v>65.83</v>
      </c>
      <c r="K659" s="3">
        <v>3.98332986</v>
      </c>
      <c r="L659" s="3">
        <v>1.63333354</v>
      </c>
      <c r="M659" s="3">
        <v>5.6805401700000004</v>
      </c>
      <c r="N659" s="5"/>
    </row>
    <row r="660" spans="1:14" x14ac:dyDescent="0.25">
      <c r="A660" s="7">
        <v>44430.854166666664</v>
      </c>
      <c r="B660" s="7">
        <v>44430.864583333336</v>
      </c>
      <c r="C660" s="3">
        <v>75.50958</v>
      </c>
      <c r="D660" s="3">
        <v>122.70486</v>
      </c>
      <c r="E660" s="3"/>
      <c r="F660" s="3"/>
      <c r="G660" s="3">
        <v>-47.195279999999997</v>
      </c>
      <c r="H660" s="3">
        <v>69.880681969999998</v>
      </c>
      <c r="I660" s="3">
        <v>149.37</v>
      </c>
      <c r="J660" s="3">
        <v>69.900000000000006</v>
      </c>
      <c r="K660" s="3">
        <v>4.0073415099999998</v>
      </c>
      <c r="L660" s="3">
        <v>1.9120054099999999</v>
      </c>
      <c r="M660" s="3">
        <v>5.1456601900000001</v>
      </c>
      <c r="N660" s="5"/>
    </row>
    <row r="661" spans="1:14" x14ac:dyDescent="0.25">
      <c r="A661" s="7">
        <v>44430.864583333336</v>
      </c>
      <c r="B661" s="7">
        <v>44430.875</v>
      </c>
      <c r="C661" s="3">
        <v>73.883579999999995</v>
      </c>
      <c r="D661" s="3">
        <v>142.31178</v>
      </c>
      <c r="E661" s="3"/>
      <c r="F661" s="3"/>
      <c r="G661" s="3">
        <v>-68.428200000000004</v>
      </c>
      <c r="H661" s="3">
        <v>65.772697050000005</v>
      </c>
      <c r="I661" s="3">
        <v>149.37</v>
      </c>
      <c r="J661" s="3">
        <v>65.83</v>
      </c>
      <c r="K661" s="3">
        <v>4.0227357399999999</v>
      </c>
      <c r="L661" s="3">
        <v>1.9823116000000001</v>
      </c>
      <c r="M661" s="3">
        <v>5.3652157000000003</v>
      </c>
      <c r="N661" s="5"/>
    </row>
    <row r="662" spans="1:14" x14ac:dyDescent="0.25">
      <c r="A662" s="7">
        <v>44430.875</v>
      </c>
      <c r="B662" s="7">
        <v>44430.885416666664</v>
      </c>
      <c r="C662" s="3">
        <v>100.89685</v>
      </c>
      <c r="D662" s="3">
        <v>122.87820000000001</v>
      </c>
      <c r="E662" s="3"/>
      <c r="F662" s="3"/>
      <c r="G662" s="3">
        <v>-21.981349999999999</v>
      </c>
      <c r="H662" s="3">
        <v>65.755990330000003</v>
      </c>
      <c r="I662" s="3">
        <v>149.04</v>
      </c>
      <c r="J662" s="3">
        <v>65.83</v>
      </c>
      <c r="K662" s="3">
        <v>3.7534018300000001</v>
      </c>
      <c r="L662" s="3">
        <v>1.43650777</v>
      </c>
      <c r="M662" s="3">
        <v>6.8407002800000001</v>
      </c>
      <c r="N662" s="5"/>
    </row>
    <row r="663" spans="1:14" x14ac:dyDescent="0.25">
      <c r="A663" s="7">
        <v>44430.885416666664</v>
      </c>
      <c r="B663" s="7">
        <v>44430.895833333336</v>
      </c>
      <c r="C663" s="3">
        <v>79.815550000000002</v>
      </c>
      <c r="D663" s="3">
        <v>109.67261000000001</v>
      </c>
      <c r="E663" s="3"/>
      <c r="F663" s="3"/>
      <c r="G663" s="3">
        <v>-29.857060000000001</v>
      </c>
      <c r="H663" s="3">
        <v>65.664968790000003</v>
      </c>
      <c r="I663" s="3">
        <v>149.04</v>
      </c>
      <c r="J663" s="3">
        <v>65.83</v>
      </c>
      <c r="K663" s="3">
        <v>3.8013633699999998</v>
      </c>
      <c r="L663" s="3">
        <v>1.44289877</v>
      </c>
      <c r="M663" s="3">
        <v>5.6613805399999997</v>
      </c>
      <c r="N663" s="5"/>
    </row>
    <row r="664" spans="1:14" x14ac:dyDescent="0.25">
      <c r="A664" s="7">
        <v>44430.895833333336</v>
      </c>
      <c r="B664" s="7">
        <v>44430.90625</v>
      </c>
      <c r="C664" s="3">
        <v>67.530339999999995</v>
      </c>
      <c r="D664" s="3">
        <v>133.84512000000001</v>
      </c>
      <c r="E664" s="3"/>
      <c r="F664" s="3"/>
      <c r="G664" s="3">
        <v>-66.314779999999999</v>
      </c>
      <c r="H664" s="3">
        <v>63.446803199999998</v>
      </c>
      <c r="I664" s="3">
        <v>149.04</v>
      </c>
      <c r="J664" s="3">
        <v>63.49</v>
      </c>
      <c r="K664" s="3">
        <v>3.8306263500000002</v>
      </c>
      <c r="L664" s="3">
        <v>1.1543148599999999</v>
      </c>
      <c r="M664" s="3">
        <v>5.1831333500000003</v>
      </c>
      <c r="N664" s="5"/>
    </row>
    <row r="665" spans="1:14" x14ac:dyDescent="0.25">
      <c r="A665" s="7">
        <v>44430.90625</v>
      </c>
      <c r="B665" s="7">
        <v>44430.916666666664</v>
      </c>
      <c r="C665" s="3">
        <v>76.781319999999994</v>
      </c>
      <c r="D665" s="3">
        <v>161.77405999999999</v>
      </c>
      <c r="E665" s="3"/>
      <c r="F665" s="3"/>
      <c r="G665" s="3">
        <v>-84.992739999999998</v>
      </c>
      <c r="H665" s="3">
        <v>63.2592347</v>
      </c>
      <c r="I665" s="3">
        <v>149.04</v>
      </c>
      <c r="J665" s="3">
        <v>63.49</v>
      </c>
      <c r="K665" s="3">
        <v>3.8541944099999998</v>
      </c>
      <c r="L665" s="3">
        <v>1.16529411</v>
      </c>
      <c r="M665" s="3">
        <v>5.5524894500000004</v>
      </c>
      <c r="N665" s="5"/>
    </row>
    <row r="666" spans="1:14" x14ac:dyDescent="0.25">
      <c r="A666" s="7">
        <v>44430.916666666664</v>
      </c>
      <c r="B666" s="7">
        <v>44430.927083333336</v>
      </c>
      <c r="C666" s="3">
        <v>199.48487</v>
      </c>
      <c r="D666" s="3">
        <v>203.29048</v>
      </c>
      <c r="E666" s="3"/>
      <c r="F666" s="3"/>
      <c r="G666" s="3">
        <v>-3.8056100000000002</v>
      </c>
      <c r="H666" s="3">
        <v>62.422166539999999</v>
      </c>
      <c r="I666" s="3">
        <v>143.83000000000001</v>
      </c>
      <c r="J666" s="3">
        <v>63.49</v>
      </c>
      <c r="K666" s="3">
        <v>3.64587408</v>
      </c>
      <c r="L666" s="3">
        <v>0.91961424999999997</v>
      </c>
      <c r="M666" s="3">
        <v>11.27248934</v>
      </c>
      <c r="N666" s="5"/>
    </row>
    <row r="667" spans="1:14" x14ac:dyDescent="0.25">
      <c r="A667" s="7">
        <v>44430.927083333336</v>
      </c>
      <c r="B667" s="7">
        <v>44430.9375</v>
      </c>
      <c r="C667" s="3">
        <v>74.801140000000004</v>
      </c>
      <c r="D667" s="3">
        <v>91.886480000000006</v>
      </c>
      <c r="E667" s="3"/>
      <c r="F667" s="3"/>
      <c r="G667" s="3">
        <v>-17.085339999999999</v>
      </c>
      <c r="H667" s="3">
        <v>60.768718200000002</v>
      </c>
      <c r="I667" s="3">
        <v>143.83000000000001</v>
      </c>
      <c r="J667" s="3">
        <v>63.49</v>
      </c>
      <c r="K667" s="3">
        <v>3.67917337</v>
      </c>
      <c r="L667" s="3">
        <v>0.98076410999999997</v>
      </c>
      <c r="M667" s="3">
        <v>4.31028389</v>
      </c>
      <c r="N667" s="5"/>
    </row>
    <row r="668" spans="1:14" x14ac:dyDescent="0.25">
      <c r="A668" s="7">
        <v>44430.9375</v>
      </c>
      <c r="B668" s="7">
        <v>44430.947916666664</v>
      </c>
      <c r="C668" s="3">
        <v>53.062550000000002</v>
      </c>
      <c r="D668" s="3">
        <v>114.38553</v>
      </c>
      <c r="E668" s="3"/>
      <c r="F668" s="3"/>
      <c r="G668" s="3">
        <v>-61.322980000000001</v>
      </c>
      <c r="H668" s="3">
        <v>61.946045400000003</v>
      </c>
      <c r="I668" s="3">
        <v>143.83000000000001</v>
      </c>
      <c r="J668" s="3">
        <v>63.49</v>
      </c>
      <c r="K668" s="3">
        <v>3.6517744400000001</v>
      </c>
      <c r="L668" s="3">
        <v>0.76174306000000003</v>
      </c>
      <c r="M668" s="3">
        <v>3.0074854200000001</v>
      </c>
      <c r="N668" s="5"/>
    </row>
    <row r="669" spans="1:14" x14ac:dyDescent="0.25">
      <c r="A669" s="7">
        <v>44430.947916666664</v>
      </c>
      <c r="B669" s="7">
        <v>44430.958333333336</v>
      </c>
      <c r="C669" s="3">
        <v>15.30899</v>
      </c>
      <c r="D669" s="3">
        <v>138.97665000000001</v>
      </c>
      <c r="E669" s="3"/>
      <c r="F669" s="3"/>
      <c r="G669" s="3">
        <v>-123.66766</v>
      </c>
      <c r="H669" s="3">
        <v>62.518450430000001</v>
      </c>
      <c r="I669" s="3">
        <v>0</v>
      </c>
      <c r="J669" s="3">
        <v>63.49</v>
      </c>
      <c r="K669" s="3">
        <v>3.6614078600000002</v>
      </c>
      <c r="L669" s="3">
        <v>0.79404680999999999</v>
      </c>
      <c r="M669" s="3">
        <v>0.52701350000000002</v>
      </c>
      <c r="N669" s="5"/>
    </row>
    <row r="670" spans="1:14" x14ac:dyDescent="0.25">
      <c r="A670" s="7">
        <v>44430.958333333336</v>
      </c>
      <c r="B670" s="7">
        <v>44430.96875</v>
      </c>
      <c r="C670" s="3">
        <v>77.636840000000007</v>
      </c>
      <c r="D670" s="3">
        <v>59.537350000000004</v>
      </c>
      <c r="E670" s="3"/>
      <c r="F670" s="3"/>
      <c r="G670" s="3">
        <v>18.099489999999999</v>
      </c>
      <c r="H670" s="3">
        <v>139.70999990000001</v>
      </c>
      <c r="I670" s="3">
        <v>139.71</v>
      </c>
      <c r="J670" s="3">
        <v>63.49</v>
      </c>
      <c r="K670" s="3">
        <v>4.0694054399999997</v>
      </c>
      <c r="L670" s="3">
        <v>0.76602132999999994</v>
      </c>
      <c r="M670" s="3">
        <v>3.22841019</v>
      </c>
    </row>
    <row r="671" spans="1:14" x14ac:dyDescent="0.25">
      <c r="A671" s="7">
        <v>44430.96875</v>
      </c>
      <c r="B671" s="7">
        <v>44430.979166666664</v>
      </c>
      <c r="C671" s="3">
        <v>53.053660000000001</v>
      </c>
      <c r="D671" s="3">
        <v>74.536969999999997</v>
      </c>
      <c r="E671" s="3"/>
      <c r="F671" s="3"/>
      <c r="G671" s="3">
        <v>-21.483309999999999</v>
      </c>
      <c r="H671" s="3">
        <v>60.765361769999998</v>
      </c>
      <c r="I671" s="3">
        <v>139.71</v>
      </c>
      <c r="J671" s="3">
        <v>63.49</v>
      </c>
      <c r="K671" s="3">
        <v>3.2622745800000001</v>
      </c>
      <c r="L671" s="3">
        <v>0.77907358000000004</v>
      </c>
      <c r="M671" s="3">
        <v>3.0691374499999999</v>
      </c>
    </row>
    <row r="672" spans="1:14" x14ac:dyDescent="0.25">
      <c r="A672" s="7">
        <v>44430.979166666664</v>
      </c>
      <c r="B672" s="7">
        <v>44430.989583333336</v>
      </c>
      <c r="C672" s="3">
        <v>85.456239999999994</v>
      </c>
      <c r="D672" s="3">
        <v>85.253299999999996</v>
      </c>
      <c r="E672" s="3"/>
      <c r="F672" s="3"/>
      <c r="G672" s="3">
        <v>0.20294000000000001</v>
      </c>
      <c r="H672" s="3">
        <v>139.70999979999999</v>
      </c>
      <c r="I672" s="3">
        <v>139.71</v>
      </c>
      <c r="J672" s="3">
        <v>63.49</v>
      </c>
      <c r="K672" s="3">
        <v>3.9811247500000002</v>
      </c>
      <c r="L672" s="3">
        <v>0.72989486999999997</v>
      </c>
      <c r="M672" s="3">
        <v>4.7446771400000003</v>
      </c>
    </row>
    <row r="673" spans="1:13" x14ac:dyDescent="0.25">
      <c r="A673" s="7">
        <v>44430.989583333336</v>
      </c>
      <c r="B673" s="7">
        <v>44431</v>
      </c>
      <c r="C673" s="3">
        <v>52.41187</v>
      </c>
      <c r="D673" s="3">
        <v>106.46267</v>
      </c>
      <c r="E673" s="3"/>
      <c r="F673" s="3"/>
      <c r="G673" s="3">
        <v>-54.050800000000002</v>
      </c>
      <c r="H673" s="3">
        <v>58.673985799999997</v>
      </c>
      <c r="I673" s="3">
        <v>139.71</v>
      </c>
      <c r="J673" s="3">
        <v>63.49</v>
      </c>
      <c r="K673" s="3">
        <v>3.3646793800000001</v>
      </c>
      <c r="L673" s="3">
        <v>0.66686553000000004</v>
      </c>
      <c r="M673" s="3">
        <v>1.9115258799999999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99" zoomScaleNormal="99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K66" sqref="K6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2021-08-26T09:31:59Z</dcterms:modified>
</cp:coreProperties>
</file>