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34_2021-08-23 to 2021-08-29\Website\"/>
    </mc:Choice>
  </mc:AlternateContent>
  <xr:revisionPtr revIDLastSave="0" documentId="13_ncr:1_{82FB4D00-2AB1-4358-9EC3-90A1CE6C51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<sst xmlns="http://schemas.openxmlformats.org/spreadsheetml/2006/main" count="13" uniqueCount="13">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</sst>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54.663400000000003</c:v>
                </c:pt>
                <c:pt idx="1">
                  <c:v>56.66469</c:v>
                </c:pt>
                <c:pt idx="2">
                  <c:v>62.538069999999998</c:v>
                </c:pt>
                <c:pt idx="3">
                  <c:v>49.290579999999999</c:v>
                </c:pt>
                <c:pt idx="4">
                  <c:v>125.45386999999999</c:v>
                </c:pt>
                <c:pt idx="5">
                  <c:v>107.90831</c:v>
                </c:pt>
                <c:pt idx="6">
                  <c:v>100.37931</c:v>
                </c:pt>
                <c:pt idx="7">
                  <c:v>73.944720000000004</c:v>
                </c:pt>
                <c:pt idx="8">
                  <c:v>155.476</c:v>
                </c:pt>
                <c:pt idx="9">
                  <c:v>123.58991</c:v>
                </c:pt>
                <c:pt idx="10">
                  <c:v>122.95639</c:v>
                </c:pt>
                <c:pt idx="11">
                  <c:v>108.22897</c:v>
                </c:pt>
                <c:pt idx="12">
                  <c:v>130.66210000000001</c:v>
                </c:pt>
                <c:pt idx="13">
                  <c:v>124.05756</c:v>
                </c:pt>
                <c:pt idx="14">
                  <c:v>103.89954</c:v>
                </c:pt>
                <c:pt idx="15">
                  <c:v>94.797179999999997</c:v>
                </c:pt>
                <c:pt idx="16">
                  <c:v>105.47739</c:v>
                </c:pt>
                <c:pt idx="17">
                  <c:v>104.50169</c:v>
                </c:pt>
                <c:pt idx="18">
                  <c:v>100.3685</c:v>
                </c:pt>
                <c:pt idx="19">
                  <c:v>107.96342</c:v>
                </c:pt>
                <c:pt idx="20">
                  <c:v>88.378460000000004</c:v>
                </c:pt>
                <c:pt idx="21">
                  <c:v>87.656819999999996</c:v>
                </c:pt>
                <c:pt idx="22">
                  <c:v>69.466329999999999</c:v>
                </c:pt>
                <c:pt idx="23">
                  <c:v>55.117559999999997</c:v>
                </c:pt>
                <c:pt idx="24">
                  <c:v>66.828270000000003</c:v>
                </c:pt>
                <c:pt idx="25">
                  <c:v>69.427729999999997</c:v>
                </c:pt>
                <c:pt idx="26">
                  <c:v>69.645219999999995</c:v>
                </c:pt>
                <c:pt idx="27">
                  <c:v>84.127979999999994</c:v>
                </c:pt>
                <c:pt idx="28">
                  <c:v>110.96774000000001</c:v>
                </c:pt>
                <c:pt idx="29">
                  <c:v>69.918260000000004</c:v>
                </c:pt>
                <c:pt idx="30">
                  <c:v>59.912759999999999</c:v>
                </c:pt>
                <c:pt idx="31">
                  <c:v>24.765910000000002</c:v>
                </c:pt>
                <c:pt idx="32">
                  <c:v>31.49438</c:v>
                </c:pt>
                <c:pt idx="33">
                  <c:v>44.811970000000002</c:v>
                </c:pt>
                <c:pt idx="34">
                  <c:v>28.081219999999998</c:v>
                </c:pt>
                <c:pt idx="35">
                  <c:v>13.94501</c:v>
                </c:pt>
                <c:pt idx="36">
                  <c:v>34.764580000000002</c:v>
                </c:pt>
                <c:pt idx="37">
                  <c:v>23.174530000000001</c:v>
                </c:pt>
                <c:pt idx="38">
                  <c:v>36.438690000000001</c:v>
                </c:pt>
                <c:pt idx="39">
                  <c:v>42.55827</c:v>
                </c:pt>
                <c:pt idx="40">
                  <c:v>72.097579999999994</c:v>
                </c:pt>
                <c:pt idx="41">
                  <c:v>48.466720000000002</c:v>
                </c:pt>
                <c:pt idx="42">
                  <c:v>60.466479999999997</c:v>
                </c:pt>
                <c:pt idx="43">
                  <c:v>50.960839999999997</c:v>
                </c:pt>
                <c:pt idx="44">
                  <c:v>55.283360000000002</c:v>
                </c:pt>
                <c:pt idx="45">
                  <c:v>52.587330000000001</c:v>
                </c:pt>
                <c:pt idx="46">
                  <c:v>65.796959999999999</c:v>
                </c:pt>
                <c:pt idx="47">
                  <c:v>58.548479999999998</c:v>
                </c:pt>
                <c:pt idx="48">
                  <c:v>93.123869999999997</c:v>
                </c:pt>
                <c:pt idx="49">
                  <c:v>74.522390000000001</c:v>
                </c:pt>
                <c:pt idx="50">
                  <c:v>77.243920000000003</c:v>
                </c:pt>
                <c:pt idx="51">
                  <c:v>79.559309999999996</c:v>
                </c:pt>
                <c:pt idx="52">
                  <c:v>44.725819999999999</c:v>
                </c:pt>
                <c:pt idx="53">
                  <c:v>45.884270000000001</c:v>
                </c:pt>
                <c:pt idx="54">
                  <c:v>51.212040000000002</c:v>
                </c:pt>
                <c:pt idx="55">
                  <c:v>39.615250000000003</c:v>
                </c:pt>
                <c:pt idx="56">
                  <c:v>53.461939999999998</c:v>
                </c:pt>
                <c:pt idx="57">
                  <c:v>33.714649999999999</c:v>
                </c:pt>
                <c:pt idx="58">
                  <c:v>45.850149999999999</c:v>
                </c:pt>
                <c:pt idx="59">
                  <c:v>36.81662</c:v>
                </c:pt>
                <c:pt idx="60">
                  <c:v>46.349699999999999</c:v>
                </c:pt>
                <c:pt idx="61">
                  <c:v>50.819310000000002</c:v>
                </c:pt>
                <c:pt idx="62">
                  <c:v>43.884419999999999</c:v>
                </c:pt>
                <c:pt idx="63">
                  <c:v>64.468900000000005</c:v>
                </c:pt>
                <c:pt idx="64">
                  <c:v>48.715899999999998</c:v>
                </c:pt>
                <c:pt idx="65">
                  <c:v>83.251589999999993</c:v>
                </c:pt>
                <c:pt idx="66">
                  <c:v>93.593230000000005</c:v>
                </c:pt>
                <c:pt idx="67">
                  <c:v>82.468590000000006</c:v>
                </c:pt>
                <c:pt idx="68">
                  <c:v>68.151480000000006</c:v>
                </c:pt>
                <c:pt idx="69">
                  <c:v>66.940860000000001</c:v>
                </c:pt>
                <c:pt idx="70">
                  <c:v>72.035169999999994</c:v>
                </c:pt>
                <c:pt idx="71">
                  <c:v>104.37987</c:v>
                </c:pt>
                <c:pt idx="72">
                  <c:v>47.223779999999998</c:v>
                </c:pt>
                <c:pt idx="73">
                  <c:v>52.652239999999999</c:v>
                </c:pt>
                <c:pt idx="74">
                  <c:v>73.266450000000006</c:v>
                </c:pt>
                <c:pt idx="75">
                  <c:v>99.891570000000002</c:v>
                </c:pt>
                <c:pt idx="76">
                  <c:v>34.281849999999999</c:v>
                </c:pt>
                <c:pt idx="77">
                  <c:v>85.141300000000001</c:v>
                </c:pt>
                <c:pt idx="78">
                  <c:v>82.590860000000006</c:v>
                </c:pt>
                <c:pt idx="79">
                  <c:v>105.32917999999999</c:v>
                </c:pt>
                <c:pt idx="80">
                  <c:v>101.27432</c:v>
                </c:pt>
                <c:pt idx="81">
                  <c:v>63.137630000000001</c:v>
                </c:pt>
                <c:pt idx="82">
                  <c:v>32.128709999999998</c:v>
                </c:pt>
                <c:pt idx="83">
                  <c:v>42.415880000000001</c:v>
                </c:pt>
                <c:pt idx="84">
                  <c:v>55.429769999999998</c:v>
                </c:pt>
                <c:pt idx="85">
                  <c:v>54.106909999999999</c:v>
                </c:pt>
                <c:pt idx="86">
                  <c:v>60.046190000000003</c:v>
                </c:pt>
                <c:pt idx="87">
                  <c:v>44.445039999999999</c:v>
                </c:pt>
                <c:pt idx="88">
                  <c:v>117.97042999999999</c:v>
                </c:pt>
                <c:pt idx="89">
                  <c:v>84.188119999999998</c:v>
                </c:pt>
                <c:pt idx="90">
                  <c:v>45.013190000000002</c:v>
                </c:pt>
                <c:pt idx="91">
                  <c:v>27.611090000000001</c:v>
                </c:pt>
                <c:pt idx="92">
                  <c:v>141.25221999999999</c:v>
                </c:pt>
                <c:pt idx="93">
                  <c:v>112.29754</c:v>
                </c:pt>
                <c:pt idx="94">
                  <c:v>96.365030000000004</c:v>
                </c:pt>
                <c:pt idx="95">
                  <c:v>25.821100000000001</c:v>
                </c:pt>
                <c:pt idx="96">
                  <c:v>40.03837</c:v>
                </c:pt>
                <c:pt idx="97">
                  <c:v>25.616700000000002</c:v>
                </c:pt>
                <c:pt idx="98">
                  <c:v>14.870150000000001</c:v>
                </c:pt>
                <c:pt idx="99">
                  <c:v>8.2294400000000003</c:v>
                </c:pt>
                <c:pt idx="100">
                  <c:v>77.439940000000007</c:v>
                </c:pt>
                <c:pt idx="101">
                  <c:v>69.340459999999993</c:v>
                </c:pt>
                <c:pt idx="102">
                  <c:v>36.870469999999997</c:v>
                </c:pt>
                <c:pt idx="103">
                  <c:v>32.262599999999999</c:v>
                </c:pt>
                <c:pt idx="104">
                  <c:v>64.941379999999995</c:v>
                </c:pt>
                <c:pt idx="105">
                  <c:v>40.91236</c:v>
                </c:pt>
                <c:pt idx="106">
                  <c:v>28.778199999999998</c:v>
                </c:pt>
                <c:pt idx="107">
                  <c:v>14.282389999999999</c:v>
                </c:pt>
                <c:pt idx="108">
                  <c:v>35.08878</c:v>
                </c:pt>
                <c:pt idx="109">
                  <c:v>41.8508</c:v>
                </c:pt>
                <c:pt idx="110">
                  <c:v>38.941130000000001</c:v>
                </c:pt>
                <c:pt idx="111">
                  <c:v>49.094230000000003</c:v>
                </c:pt>
                <c:pt idx="112">
                  <c:v>55.303570000000001</c:v>
                </c:pt>
                <c:pt idx="113">
                  <c:v>53.202300000000001</c:v>
                </c:pt>
                <c:pt idx="114">
                  <c:v>51.180750000000003</c:v>
                </c:pt>
                <c:pt idx="115">
                  <c:v>61.564480000000003</c:v>
                </c:pt>
                <c:pt idx="116">
                  <c:v>42.816160000000004</c:v>
                </c:pt>
                <c:pt idx="117">
                  <c:v>47.50067</c:v>
                </c:pt>
                <c:pt idx="118">
                  <c:v>65.08914</c:v>
                </c:pt>
                <c:pt idx="119">
                  <c:v>65.702939999999998</c:v>
                </c:pt>
                <c:pt idx="120">
                  <c:v>104.28939</c:v>
                </c:pt>
                <c:pt idx="121">
                  <c:v>77.818359999999998</c:v>
                </c:pt>
                <c:pt idx="122">
                  <c:v>86.432940000000002</c:v>
                </c:pt>
                <c:pt idx="123">
                  <c:v>112.3233</c:v>
                </c:pt>
                <c:pt idx="124">
                  <c:v>137.65762000000001</c:v>
                </c:pt>
                <c:pt idx="125">
                  <c:v>78.149749999999997</c:v>
                </c:pt>
                <c:pt idx="126">
                  <c:v>60.8827</c:v>
                </c:pt>
                <c:pt idx="127">
                  <c:v>75.09554</c:v>
                </c:pt>
                <c:pt idx="128">
                  <c:v>145.78684999999999</c:v>
                </c:pt>
                <c:pt idx="129">
                  <c:v>145.94429</c:v>
                </c:pt>
                <c:pt idx="130">
                  <c:v>123.9499</c:v>
                </c:pt>
                <c:pt idx="131">
                  <c:v>134.04365000000001</c:v>
                </c:pt>
                <c:pt idx="132">
                  <c:v>130.03451000000001</c:v>
                </c:pt>
                <c:pt idx="133">
                  <c:v>125.4628</c:v>
                </c:pt>
                <c:pt idx="134">
                  <c:v>129.58199999999999</c:v>
                </c:pt>
                <c:pt idx="135">
                  <c:v>152.92089999999999</c:v>
                </c:pt>
                <c:pt idx="136">
                  <c:v>104.76938</c:v>
                </c:pt>
                <c:pt idx="137">
                  <c:v>114.13254000000001</c:v>
                </c:pt>
                <c:pt idx="138">
                  <c:v>100.28997</c:v>
                </c:pt>
                <c:pt idx="139">
                  <c:v>120.46599000000001</c:v>
                </c:pt>
                <c:pt idx="140">
                  <c:v>79.148619999999994</c:v>
                </c:pt>
                <c:pt idx="141">
                  <c:v>97.815770000000001</c:v>
                </c:pt>
                <c:pt idx="142">
                  <c:v>106.72324</c:v>
                </c:pt>
                <c:pt idx="143">
                  <c:v>119.67256999999999</c:v>
                </c:pt>
                <c:pt idx="144">
                  <c:v>105.28685</c:v>
                </c:pt>
                <c:pt idx="145">
                  <c:v>97.573229999999995</c:v>
                </c:pt>
                <c:pt idx="146">
                  <c:v>87.604929999999996</c:v>
                </c:pt>
                <c:pt idx="147">
                  <c:v>87.942499999999995</c:v>
                </c:pt>
                <c:pt idx="148">
                  <c:v>55.499519999999997</c:v>
                </c:pt>
                <c:pt idx="149">
                  <c:v>58.953580000000002</c:v>
                </c:pt>
                <c:pt idx="150">
                  <c:v>68.229159999999993</c:v>
                </c:pt>
                <c:pt idx="151">
                  <c:v>53.695320000000002</c:v>
                </c:pt>
                <c:pt idx="152">
                  <c:v>32.643770000000004</c:v>
                </c:pt>
                <c:pt idx="153">
                  <c:v>40.177230000000002</c:v>
                </c:pt>
                <c:pt idx="154">
                  <c:v>65.299940000000007</c:v>
                </c:pt>
                <c:pt idx="155">
                  <c:v>90.597440000000006</c:v>
                </c:pt>
                <c:pt idx="156">
                  <c:v>39.488289999999999</c:v>
                </c:pt>
                <c:pt idx="157">
                  <c:v>34.794620000000002</c:v>
                </c:pt>
                <c:pt idx="158">
                  <c:v>60.292630000000003</c:v>
                </c:pt>
                <c:pt idx="159">
                  <c:v>88.198899999999995</c:v>
                </c:pt>
                <c:pt idx="160">
                  <c:v>110.75892</c:v>
                </c:pt>
                <c:pt idx="161">
                  <c:v>52.51408</c:v>
                </c:pt>
                <c:pt idx="162">
                  <c:v>64.110069999999993</c:v>
                </c:pt>
                <c:pt idx="163">
                  <c:v>128.01985999999999</c:v>
                </c:pt>
                <c:pt idx="164">
                  <c:v>54.460999999999999</c:v>
                </c:pt>
                <c:pt idx="165">
                  <c:v>72.053899999999999</c:v>
                </c:pt>
                <c:pt idx="166">
                  <c:v>77.915229999999994</c:v>
                </c:pt>
                <c:pt idx="167">
                  <c:v>117.54461999999999</c:v>
                </c:pt>
                <c:pt idx="168">
                  <c:v>78.608509999999995</c:v>
                </c:pt>
                <c:pt idx="169">
                  <c:v>80.62603</c:v>
                </c:pt>
                <c:pt idx="170">
                  <c:v>65.290310000000005</c:v>
                </c:pt>
                <c:pt idx="171">
                  <c:v>76.151390000000006</c:v>
                </c:pt>
                <c:pt idx="172">
                  <c:v>36.762279999999997</c:v>
                </c:pt>
                <c:pt idx="173">
                  <c:v>56.208170000000003</c:v>
                </c:pt>
                <c:pt idx="174">
                  <c:v>94.208169999999996</c:v>
                </c:pt>
                <c:pt idx="175">
                  <c:v>122.41455999999999</c:v>
                </c:pt>
                <c:pt idx="176">
                  <c:v>99.298519999999996</c:v>
                </c:pt>
                <c:pt idx="177">
                  <c:v>77.540400000000005</c:v>
                </c:pt>
                <c:pt idx="178">
                  <c:v>66.020740000000004</c:v>
                </c:pt>
                <c:pt idx="179">
                  <c:v>48.016069999999999</c:v>
                </c:pt>
                <c:pt idx="180">
                  <c:v>85.200220000000002</c:v>
                </c:pt>
                <c:pt idx="181">
                  <c:v>58.167149999999999</c:v>
                </c:pt>
                <c:pt idx="182">
                  <c:v>80.186729999999997</c:v>
                </c:pt>
                <c:pt idx="183">
                  <c:v>63.30012</c:v>
                </c:pt>
                <c:pt idx="184">
                  <c:v>119.60590999999999</c:v>
                </c:pt>
                <c:pt idx="185">
                  <c:v>116.80262999999999</c:v>
                </c:pt>
                <c:pt idx="186">
                  <c:v>128.46122</c:v>
                </c:pt>
                <c:pt idx="187">
                  <c:v>86.515699999999995</c:v>
                </c:pt>
                <c:pt idx="188">
                  <c:v>94.629300000000001</c:v>
                </c:pt>
                <c:pt idx="189">
                  <c:v>94.594200000000001</c:v>
                </c:pt>
                <c:pt idx="190">
                  <c:v>72.908280000000005</c:v>
                </c:pt>
                <c:pt idx="191">
                  <c:v>33.583449999999999</c:v>
                </c:pt>
                <c:pt idx="192">
                  <c:v>71.921469999999999</c:v>
                </c:pt>
                <c:pt idx="193">
                  <c:v>67.631619999999998</c:v>
                </c:pt>
                <c:pt idx="194">
                  <c:v>39.772939999999998</c:v>
                </c:pt>
                <c:pt idx="195">
                  <c:v>6.4610700000000003</c:v>
                </c:pt>
                <c:pt idx="196">
                  <c:v>91.783690000000007</c:v>
                </c:pt>
                <c:pt idx="197">
                  <c:v>74.43956</c:v>
                </c:pt>
                <c:pt idx="198">
                  <c:v>46.936880000000002</c:v>
                </c:pt>
                <c:pt idx="199">
                  <c:v>32.534489999999998</c:v>
                </c:pt>
                <c:pt idx="200">
                  <c:v>60.979050000000001</c:v>
                </c:pt>
                <c:pt idx="201">
                  <c:v>69.389240000000001</c:v>
                </c:pt>
                <c:pt idx="202">
                  <c:v>48.265230000000003</c:v>
                </c:pt>
                <c:pt idx="203">
                  <c:v>45.043759999999999</c:v>
                </c:pt>
                <c:pt idx="204">
                  <c:v>65.616979999999998</c:v>
                </c:pt>
                <c:pt idx="205">
                  <c:v>47.179099999999998</c:v>
                </c:pt>
                <c:pt idx="206">
                  <c:v>40.877450000000003</c:v>
                </c:pt>
                <c:pt idx="207">
                  <c:v>31.41489</c:v>
                </c:pt>
                <c:pt idx="208">
                  <c:v>25.815899999999999</c:v>
                </c:pt>
                <c:pt idx="209">
                  <c:v>32.817329999999998</c:v>
                </c:pt>
                <c:pt idx="210">
                  <c:v>32.159140000000001</c:v>
                </c:pt>
                <c:pt idx="211">
                  <c:v>39.473219999999998</c:v>
                </c:pt>
                <c:pt idx="212">
                  <c:v>53.453850000000003</c:v>
                </c:pt>
                <c:pt idx="213">
                  <c:v>50.598750000000003</c:v>
                </c:pt>
                <c:pt idx="214">
                  <c:v>52.746929999999999</c:v>
                </c:pt>
                <c:pt idx="215">
                  <c:v>52.290779999999998</c:v>
                </c:pt>
                <c:pt idx="216">
                  <c:v>43.872770000000003</c:v>
                </c:pt>
                <c:pt idx="217">
                  <c:v>30.476150000000001</c:v>
                </c:pt>
                <c:pt idx="218">
                  <c:v>93.921790000000001</c:v>
                </c:pt>
                <c:pt idx="219">
                  <c:v>137.97217000000001</c:v>
                </c:pt>
                <c:pt idx="220">
                  <c:v>123.32688</c:v>
                </c:pt>
                <c:pt idx="221">
                  <c:v>68.13897</c:v>
                </c:pt>
                <c:pt idx="222">
                  <c:v>77.543239999999997</c:v>
                </c:pt>
                <c:pt idx="223">
                  <c:v>94.356319999999997</c:v>
                </c:pt>
                <c:pt idx="224">
                  <c:v>47.194969999999998</c:v>
                </c:pt>
                <c:pt idx="225">
                  <c:v>54.046590000000002</c:v>
                </c:pt>
                <c:pt idx="226">
                  <c:v>67.038629999999998</c:v>
                </c:pt>
                <c:pt idx="227">
                  <c:v>39.421379999999999</c:v>
                </c:pt>
                <c:pt idx="228">
                  <c:v>51.763420000000004</c:v>
                </c:pt>
                <c:pt idx="229">
                  <c:v>55.247549999999997</c:v>
                </c:pt>
                <c:pt idx="230">
                  <c:v>38.311210000000003</c:v>
                </c:pt>
                <c:pt idx="231">
                  <c:v>40.057810000000003</c:v>
                </c:pt>
                <c:pt idx="232">
                  <c:v>48.003320000000002</c:v>
                </c:pt>
                <c:pt idx="233">
                  <c:v>36.77458</c:v>
                </c:pt>
                <c:pt idx="234">
                  <c:v>34.944719999999997</c:v>
                </c:pt>
                <c:pt idx="235">
                  <c:v>43.210389999999997</c:v>
                </c:pt>
                <c:pt idx="236">
                  <c:v>47.116140000000001</c:v>
                </c:pt>
                <c:pt idx="237">
                  <c:v>42.341819999999998</c:v>
                </c:pt>
                <c:pt idx="238">
                  <c:v>28.668299999999999</c:v>
                </c:pt>
                <c:pt idx="239">
                  <c:v>26.964749999999999</c:v>
                </c:pt>
                <c:pt idx="240">
                  <c:v>77.351849999999999</c:v>
                </c:pt>
                <c:pt idx="241">
                  <c:v>79.459909999999994</c:v>
                </c:pt>
                <c:pt idx="242">
                  <c:v>50.39293</c:v>
                </c:pt>
                <c:pt idx="243">
                  <c:v>66.347840000000005</c:v>
                </c:pt>
                <c:pt idx="244">
                  <c:v>55.688859999999998</c:v>
                </c:pt>
                <c:pt idx="245">
                  <c:v>60.989240000000002</c:v>
                </c:pt>
                <c:pt idx="246">
                  <c:v>42.311459999999997</c:v>
                </c:pt>
                <c:pt idx="247">
                  <c:v>32.981290000000001</c:v>
                </c:pt>
                <c:pt idx="248">
                  <c:v>24.186499999999999</c:v>
                </c:pt>
                <c:pt idx="249">
                  <c:v>33.604550000000003</c:v>
                </c:pt>
                <c:pt idx="250">
                  <c:v>36.811500000000002</c:v>
                </c:pt>
                <c:pt idx="251">
                  <c:v>41.179760000000002</c:v>
                </c:pt>
                <c:pt idx="252">
                  <c:v>46.537649999999999</c:v>
                </c:pt>
                <c:pt idx="253">
                  <c:v>49.136420000000001</c:v>
                </c:pt>
                <c:pt idx="254">
                  <c:v>30.649000000000001</c:v>
                </c:pt>
                <c:pt idx="255">
                  <c:v>46.089860000000002</c:v>
                </c:pt>
                <c:pt idx="256">
                  <c:v>52.083930000000002</c:v>
                </c:pt>
                <c:pt idx="257">
                  <c:v>34.872869999999999</c:v>
                </c:pt>
                <c:pt idx="258">
                  <c:v>63.521659999999997</c:v>
                </c:pt>
                <c:pt idx="259">
                  <c:v>51.391590000000001</c:v>
                </c:pt>
                <c:pt idx="260">
                  <c:v>39.369720000000001</c:v>
                </c:pt>
                <c:pt idx="261">
                  <c:v>44.657829999999997</c:v>
                </c:pt>
                <c:pt idx="262">
                  <c:v>61.283819999999999</c:v>
                </c:pt>
                <c:pt idx="263">
                  <c:v>75.548659999999998</c:v>
                </c:pt>
                <c:pt idx="264">
                  <c:v>87.412000000000006</c:v>
                </c:pt>
                <c:pt idx="265">
                  <c:v>96.575659999999999</c:v>
                </c:pt>
                <c:pt idx="266">
                  <c:v>58.977780000000003</c:v>
                </c:pt>
                <c:pt idx="267">
                  <c:v>60.43038</c:v>
                </c:pt>
                <c:pt idx="268">
                  <c:v>26.96134</c:v>
                </c:pt>
                <c:pt idx="269">
                  <c:v>59.21978</c:v>
                </c:pt>
                <c:pt idx="270">
                  <c:v>75.708950000000002</c:v>
                </c:pt>
                <c:pt idx="271">
                  <c:v>87.65692</c:v>
                </c:pt>
                <c:pt idx="272">
                  <c:v>99.672730000000001</c:v>
                </c:pt>
                <c:pt idx="273">
                  <c:v>48.922130000000003</c:v>
                </c:pt>
                <c:pt idx="274">
                  <c:v>58.159590000000001</c:v>
                </c:pt>
                <c:pt idx="275">
                  <c:v>12.488670000000001</c:v>
                </c:pt>
                <c:pt idx="276">
                  <c:v>42.72184</c:v>
                </c:pt>
                <c:pt idx="277">
                  <c:v>20.047730000000001</c:v>
                </c:pt>
                <c:pt idx="278">
                  <c:v>7.1565899999999996</c:v>
                </c:pt>
                <c:pt idx="279">
                  <c:v>5.5783699999999996</c:v>
                </c:pt>
                <c:pt idx="280">
                  <c:v>96.427589999999995</c:v>
                </c:pt>
                <c:pt idx="281">
                  <c:v>49.617359999999998</c:v>
                </c:pt>
                <c:pt idx="282">
                  <c:v>42.49268</c:v>
                </c:pt>
                <c:pt idx="283">
                  <c:v>5.8820100000000002</c:v>
                </c:pt>
                <c:pt idx="284">
                  <c:v>79.257099999999994</c:v>
                </c:pt>
                <c:pt idx="285">
                  <c:v>74.435980000000001</c:v>
                </c:pt>
                <c:pt idx="286">
                  <c:v>39.842750000000002</c:v>
                </c:pt>
                <c:pt idx="287">
                  <c:v>16.193670000000001</c:v>
                </c:pt>
                <c:pt idx="288">
                  <c:v>44.864849999999997</c:v>
                </c:pt>
                <c:pt idx="289">
                  <c:v>22.215450000000001</c:v>
                </c:pt>
                <c:pt idx="290">
                  <c:v>14.55386</c:v>
                </c:pt>
                <c:pt idx="291">
                  <c:v>7.8524700000000003</c:v>
                </c:pt>
                <c:pt idx="292">
                  <c:v>11.19984</c:v>
                </c:pt>
                <c:pt idx="293">
                  <c:v>3.9162400000000002</c:v>
                </c:pt>
                <c:pt idx="294">
                  <c:v>20.619140000000002</c:v>
                </c:pt>
                <c:pt idx="295">
                  <c:v>9.4928699999999999</c:v>
                </c:pt>
                <c:pt idx="296">
                  <c:v>39.968339999999998</c:v>
                </c:pt>
                <c:pt idx="297">
                  <c:v>29.507169999999999</c:v>
                </c:pt>
                <c:pt idx="298">
                  <c:v>21.17407</c:v>
                </c:pt>
                <c:pt idx="299">
                  <c:v>28.73676</c:v>
                </c:pt>
                <c:pt idx="300">
                  <c:v>36.904969999999999</c:v>
                </c:pt>
                <c:pt idx="301">
                  <c:v>23.863060000000001</c:v>
                </c:pt>
                <c:pt idx="302">
                  <c:v>39.568089999999998</c:v>
                </c:pt>
                <c:pt idx="303">
                  <c:v>48.941789999999997</c:v>
                </c:pt>
                <c:pt idx="304">
                  <c:v>32.156010000000002</c:v>
                </c:pt>
                <c:pt idx="305">
                  <c:v>36.910130000000002</c:v>
                </c:pt>
                <c:pt idx="306">
                  <c:v>51.753140000000002</c:v>
                </c:pt>
                <c:pt idx="307">
                  <c:v>65.687100000000001</c:v>
                </c:pt>
                <c:pt idx="308">
                  <c:v>58.055950000000003</c:v>
                </c:pt>
                <c:pt idx="309">
                  <c:v>78.108140000000006</c:v>
                </c:pt>
                <c:pt idx="310">
                  <c:v>81.467960000000005</c:v>
                </c:pt>
                <c:pt idx="311">
                  <c:v>65.871690000000001</c:v>
                </c:pt>
                <c:pt idx="312">
                  <c:v>114.69991</c:v>
                </c:pt>
                <c:pt idx="313">
                  <c:v>192.29034999999999</c:v>
                </c:pt>
                <c:pt idx="314">
                  <c:v>130.37384</c:v>
                </c:pt>
                <c:pt idx="315">
                  <c:v>125.44619</c:v>
                </c:pt>
                <c:pt idx="316">
                  <c:v>132.88154</c:v>
                </c:pt>
                <c:pt idx="317">
                  <c:v>98.660200000000003</c:v>
                </c:pt>
                <c:pt idx="318">
                  <c:v>85.210890000000006</c:v>
                </c:pt>
                <c:pt idx="319">
                  <c:v>110.78504</c:v>
                </c:pt>
                <c:pt idx="320">
                  <c:v>112.60925</c:v>
                </c:pt>
                <c:pt idx="321">
                  <c:v>130.09834000000001</c:v>
                </c:pt>
                <c:pt idx="322">
                  <c:v>125.42673000000001</c:v>
                </c:pt>
                <c:pt idx="323">
                  <c:v>117.27301</c:v>
                </c:pt>
                <c:pt idx="324">
                  <c:v>144.59442999999999</c:v>
                </c:pt>
                <c:pt idx="325">
                  <c:v>128.12692999999999</c:v>
                </c:pt>
                <c:pt idx="326">
                  <c:v>117.49181</c:v>
                </c:pt>
                <c:pt idx="327">
                  <c:v>117.12709</c:v>
                </c:pt>
                <c:pt idx="328">
                  <c:v>123.87707</c:v>
                </c:pt>
                <c:pt idx="329">
                  <c:v>128.48231000000001</c:v>
                </c:pt>
                <c:pt idx="330">
                  <c:v>133.82019</c:v>
                </c:pt>
                <c:pt idx="331">
                  <c:v>130.64886000000001</c:v>
                </c:pt>
                <c:pt idx="332">
                  <c:v>147.97165000000001</c:v>
                </c:pt>
                <c:pt idx="333">
                  <c:v>133.33636000000001</c:v>
                </c:pt>
                <c:pt idx="334">
                  <c:v>124.42053</c:v>
                </c:pt>
                <c:pt idx="335">
                  <c:v>111.15061</c:v>
                </c:pt>
                <c:pt idx="336">
                  <c:v>99.511989999999997</c:v>
                </c:pt>
                <c:pt idx="337">
                  <c:v>110.4896</c:v>
                </c:pt>
                <c:pt idx="338">
                  <c:v>118.66070000000001</c:v>
                </c:pt>
                <c:pt idx="339">
                  <c:v>119.47468000000001</c:v>
                </c:pt>
                <c:pt idx="340">
                  <c:v>118.71747000000001</c:v>
                </c:pt>
                <c:pt idx="341">
                  <c:v>106.11219</c:v>
                </c:pt>
                <c:pt idx="342">
                  <c:v>129.19579999999999</c:v>
                </c:pt>
                <c:pt idx="343">
                  <c:v>92.531040000000004</c:v>
                </c:pt>
                <c:pt idx="344">
                  <c:v>127.0067</c:v>
                </c:pt>
                <c:pt idx="345">
                  <c:v>109.10803</c:v>
                </c:pt>
                <c:pt idx="346">
                  <c:v>133.39627999999999</c:v>
                </c:pt>
                <c:pt idx="347">
                  <c:v>137.22798</c:v>
                </c:pt>
                <c:pt idx="348">
                  <c:v>128.95338000000001</c:v>
                </c:pt>
                <c:pt idx="349">
                  <c:v>141.32534999999999</c:v>
                </c:pt>
                <c:pt idx="350">
                  <c:v>147.43508</c:v>
                </c:pt>
                <c:pt idx="351">
                  <c:v>175.02736999999999</c:v>
                </c:pt>
                <c:pt idx="352">
                  <c:v>161.17756</c:v>
                </c:pt>
                <c:pt idx="353">
                  <c:v>103.67019999999999</c:v>
                </c:pt>
                <c:pt idx="354">
                  <c:v>141.06676999999999</c:v>
                </c:pt>
                <c:pt idx="355">
                  <c:v>180.06970000000001</c:v>
                </c:pt>
                <c:pt idx="356">
                  <c:v>67.188839999999999</c:v>
                </c:pt>
                <c:pt idx="357">
                  <c:v>82.793409999999994</c:v>
                </c:pt>
                <c:pt idx="358">
                  <c:v>96.640739999999994</c:v>
                </c:pt>
                <c:pt idx="359">
                  <c:v>119.54823</c:v>
                </c:pt>
                <c:pt idx="360">
                  <c:v>77.244309999999999</c:v>
                </c:pt>
                <c:pt idx="361">
                  <c:v>76.181659999999994</c:v>
                </c:pt>
                <c:pt idx="362">
                  <c:v>111.03317</c:v>
                </c:pt>
                <c:pt idx="363">
                  <c:v>99.095230000000001</c:v>
                </c:pt>
                <c:pt idx="364">
                  <c:v>80.738690000000005</c:v>
                </c:pt>
                <c:pt idx="365">
                  <c:v>86.720960000000005</c:v>
                </c:pt>
                <c:pt idx="366">
                  <c:v>85.212119999999999</c:v>
                </c:pt>
                <c:pt idx="367">
                  <c:v>82.593710000000002</c:v>
                </c:pt>
                <c:pt idx="368">
                  <c:v>102.11628</c:v>
                </c:pt>
                <c:pt idx="369">
                  <c:v>67.840900000000005</c:v>
                </c:pt>
                <c:pt idx="370">
                  <c:v>45.758049999999997</c:v>
                </c:pt>
                <c:pt idx="371">
                  <c:v>44.857559999999999</c:v>
                </c:pt>
                <c:pt idx="372">
                  <c:v>89.241500000000002</c:v>
                </c:pt>
                <c:pt idx="373">
                  <c:v>57.516930000000002</c:v>
                </c:pt>
                <c:pt idx="374">
                  <c:v>48.396140000000003</c:v>
                </c:pt>
                <c:pt idx="375">
                  <c:v>55.15878</c:v>
                </c:pt>
                <c:pt idx="376">
                  <c:v>126.19732999999999</c:v>
                </c:pt>
                <c:pt idx="377">
                  <c:v>79.553520000000006</c:v>
                </c:pt>
                <c:pt idx="378">
                  <c:v>62.28463</c:v>
                </c:pt>
                <c:pt idx="379">
                  <c:v>42.00479</c:v>
                </c:pt>
                <c:pt idx="380">
                  <c:v>93.586920000000006</c:v>
                </c:pt>
                <c:pt idx="381">
                  <c:v>68.737120000000004</c:v>
                </c:pt>
                <c:pt idx="382">
                  <c:v>101.40495</c:v>
                </c:pt>
                <c:pt idx="383">
                  <c:v>50.268720000000002</c:v>
                </c:pt>
                <c:pt idx="384">
                  <c:v>59.876809999999999</c:v>
                </c:pt>
                <c:pt idx="385">
                  <c:v>19.098030000000001</c:v>
                </c:pt>
                <c:pt idx="386">
                  <c:v>10.480359999999999</c:v>
                </c:pt>
                <c:pt idx="387">
                  <c:v>0.31368000000000001</c:v>
                </c:pt>
                <c:pt idx="388">
                  <c:v>19.722580000000001</c:v>
                </c:pt>
                <c:pt idx="389">
                  <c:v>26.18608</c:v>
                </c:pt>
                <c:pt idx="390">
                  <c:v>33.764420000000001</c:v>
                </c:pt>
                <c:pt idx="391">
                  <c:v>13.565250000000001</c:v>
                </c:pt>
                <c:pt idx="392">
                  <c:v>25.184529999999999</c:v>
                </c:pt>
                <c:pt idx="393">
                  <c:v>17.658850000000001</c:v>
                </c:pt>
                <c:pt idx="394">
                  <c:v>32.476840000000003</c:v>
                </c:pt>
                <c:pt idx="395">
                  <c:v>11.37678</c:v>
                </c:pt>
                <c:pt idx="396">
                  <c:v>44.289250000000003</c:v>
                </c:pt>
                <c:pt idx="397">
                  <c:v>32.084180000000003</c:v>
                </c:pt>
                <c:pt idx="398">
                  <c:v>38.435949999999998</c:v>
                </c:pt>
                <c:pt idx="399">
                  <c:v>40.540219999999998</c:v>
                </c:pt>
                <c:pt idx="400">
                  <c:v>48.846760000000003</c:v>
                </c:pt>
                <c:pt idx="401">
                  <c:v>42.380429999999997</c:v>
                </c:pt>
                <c:pt idx="402">
                  <c:v>25.887339999999998</c:v>
                </c:pt>
                <c:pt idx="403">
                  <c:v>29.015750000000001</c:v>
                </c:pt>
                <c:pt idx="404">
                  <c:v>43.458390000000001</c:v>
                </c:pt>
                <c:pt idx="405">
                  <c:v>50.093330000000002</c:v>
                </c:pt>
                <c:pt idx="406">
                  <c:v>38.68188</c:v>
                </c:pt>
                <c:pt idx="407">
                  <c:v>49.048169999999999</c:v>
                </c:pt>
                <c:pt idx="408">
                  <c:v>89.574290000000005</c:v>
                </c:pt>
                <c:pt idx="409">
                  <c:v>78.080209999999994</c:v>
                </c:pt>
                <c:pt idx="410">
                  <c:v>50.815069999999999</c:v>
                </c:pt>
                <c:pt idx="411">
                  <c:v>56.714739999999999</c:v>
                </c:pt>
                <c:pt idx="412">
                  <c:v>61.386060000000001</c:v>
                </c:pt>
                <c:pt idx="413">
                  <c:v>40.629300000000001</c:v>
                </c:pt>
                <c:pt idx="414">
                  <c:v>50.55838</c:v>
                </c:pt>
                <c:pt idx="415">
                  <c:v>68.315290000000005</c:v>
                </c:pt>
                <c:pt idx="416">
                  <c:v>52.80968</c:v>
                </c:pt>
                <c:pt idx="417">
                  <c:v>55.845460000000003</c:v>
                </c:pt>
                <c:pt idx="418">
                  <c:v>59.957270000000001</c:v>
                </c:pt>
                <c:pt idx="419">
                  <c:v>58.548690000000001</c:v>
                </c:pt>
                <c:pt idx="420">
                  <c:v>52.047829999999998</c:v>
                </c:pt>
                <c:pt idx="421">
                  <c:v>45.585819999999998</c:v>
                </c:pt>
                <c:pt idx="422">
                  <c:v>34.546979999999998</c:v>
                </c:pt>
                <c:pt idx="423">
                  <c:v>37.024590000000003</c:v>
                </c:pt>
                <c:pt idx="424">
                  <c:v>59.596960000000003</c:v>
                </c:pt>
                <c:pt idx="425">
                  <c:v>73.026060000000001</c:v>
                </c:pt>
                <c:pt idx="426">
                  <c:v>69.925349999999995</c:v>
                </c:pt>
                <c:pt idx="427">
                  <c:v>56.6143</c:v>
                </c:pt>
                <c:pt idx="428">
                  <c:v>69.65325</c:v>
                </c:pt>
                <c:pt idx="429">
                  <c:v>39.384740000000001</c:v>
                </c:pt>
                <c:pt idx="430">
                  <c:v>58.232869999999998</c:v>
                </c:pt>
                <c:pt idx="431">
                  <c:v>59.365470000000002</c:v>
                </c:pt>
                <c:pt idx="432">
                  <c:v>71.596699999999998</c:v>
                </c:pt>
                <c:pt idx="433">
                  <c:v>35.837769999999999</c:v>
                </c:pt>
                <c:pt idx="434">
                  <c:v>34.506770000000003</c:v>
                </c:pt>
                <c:pt idx="435">
                  <c:v>36.80809</c:v>
                </c:pt>
                <c:pt idx="436">
                  <c:v>19.074590000000001</c:v>
                </c:pt>
                <c:pt idx="437">
                  <c:v>24.453569999999999</c:v>
                </c:pt>
                <c:pt idx="438">
                  <c:v>45.06767</c:v>
                </c:pt>
                <c:pt idx="439">
                  <c:v>23.851009999999999</c:v>
                </c:pt>
                <c:pt idx="440">
                  <c:v>55.342910000000003</c:v>
                </c:pt>
                <c:pt idx="441">
                  <c:v>48.69153</c:v>
                </c:pt>
                <c:pt idx="442">
                  <c:v>48.084000000000003</c:v>
                </c:pt>
                <c:pt idx="443">
                  <c:v>51.091160000000002</c:v>
                </c:pt>
                <c:pt idx="444">
                  <c:v>70.011690000000002</c:v>
                </c:pt>
                <c:pt idx="445">
                  <c:v>93.376909999999995</c:v>
                </c:pt>
                <c:pt idx="446">
                  <c:v>70.599829999999997</c:v>
                </c:pt>
                <c:pt idx="447">
                  <c:v>84.395539999999997</c:v>
                </c:pt>
                <c:pt idx="448">
                  <c:v>80.278630000000007</c:v>
                </c:pt>
                <c:pt idx="449">
                  <c:v>51.148180000000004</c:v>
                </c:pt>
                <c:pt idx="450">
                  <c:v>53.286090000000002</c:v>
                </c:pt>
                <c:pt idx="451">
                  <c:v>62.583350000000003</c:v>
                </c:pt>
                <c:pt idx="452">
                  <c:v>42.466349999999998</c:v>
                </c:pt>
                <c:pt idx="453">
                  <c:v>65.900850000000005</c:v>
                </c:pt>
                <c:pt idx="454">
                  <c:v>90.697929999999999</c:v>
                </c:pt>
                <c:pt idx="455">
                  <c:v>114.59587999999999</c:v>
                </c:pt>
                <c:pt idx="456">
                  <c:v>86.547330000000002</c:v>
                </c:pt>
                <c:pt idx="457">
                  <c:v>71.260159999999999</c:v>
                </c:pt>
                <c:pt idx="458">
                  <c:v>70.103870000000001</c:v>
                </c:pt>
                <c:pt idx="459">
                  <c:v>95.080330000000004</c:v>
                </c:pt>
                <c:pt idx="460">
                  <c:v>50.306449999999998</c:v>
                </c:pt>
                <c:pt idx="461">
                  <c:v>72.076549999999997</c:v>
                </c:pt>
                <c:pt idx="462">
                  <c:v>101.24464999999999</c:v>
                </c:pt>
                <c:pt idx="463">
                  <c:v>119.72836</c:v>
                </c:pt>
                <c:pt idx="464">
                  <c:v>116.24592</c:v>
                </c:pt>
                <c:pt idx="465">
                  <c:v>83.679289999999995</c:v>
                </c:pt>
                <c:pt idx="466">
                  <c:v>44.992310000000003</c:v>
                </c:pt>
                <c:pt idx="467">
                  <c:v>47.68468</c:v>
                </c:pt>
                <c:pt idx="468">
                  <c:v>80.566649999999996</c:v>
                </c:pt>
                <c:pt idx="469">
                  <c:v>42.885460000000002</c:v>
                </c:pt>
                <c:pt idx="470">
                  <c:v>57.811970000000002</c:v>
                </c:pt>
                <c:pt idx="471">
                  <c:v>40.673000000000002</c:v>
                </c:pt>
                <c:pt idx="472">
                  <c:v>132.61932999999999</c:v>
                </c:pt>
                <c:pt idx="473">
                  <c:v>119.52955</c:v>
                </c:pt>
                <c:pt idx="474">
                  <c:v>174.61061000000001</c:v>
                </c:pt>
                <c:pt idx="475">
                  <c:v>156.16613000000001</c:v>
                </c:pt>
                <c:pt idx="476">
                  <c:v>132.35636</c:v>
                </c:pt>
                <c:pt idx="477">
                  <c:v>126.03265</c:v>
                </c:pt>
                <c:pt idx="478">
                  <c:v>111.98151</c:v>
                </c:pt>
                <c:pt idx="479">
                  <c:v>128.34251</c:v>
                </c:pt>
                <c:pt idx="480">
                  <c:v>41.805309999999999</c:v>
                </c:pt>
                <c:pt idx="481">
                  <c:v>49.622280000000003</c:v>
                </c:pt>
                <c:pt idx="482">
                  <c:v>48.117719989999998</c:v>
                </c:pt>
                <c:pt idx="483">
                  <c:v>70.942369999999997</c:v>
                </c:pt>
                <c:pt idx="484">
                  <c:v>56.02073</c:v>
                </c:pt>
                <c:pt idx="485">
                  <c:v>37.67989</c:v>
                </c:pt>
                <c:pt idx="486">
                  <c:v>30.59686</c:v>
                </c:pt>
                <c:pt idx="487">
                  <c:v>33.354469999999999</c:v>
                </c:pt>
                <c:pt idx="488">
                  <c:v>37.869480000000003</c:v>
                </c:pt>
                <c:pt idx="489">
                  <c:v>29.512309999999999</c:v>
                </c:pt>
                <c:pt idx="490">
                  <c:v>34.614820000000002</c:v>
                </c:pt>
                <c:pt idx="491">
                  <c:v>42.09299</c:v>
                </c:pt>
                <c:pt idx="492">
                  <c:v>35.286529999999999</c:v>
                </c:pt>
                <c:pt idx="493">
                  <c:v>29.61505</c:v>
                </c:pt>
                <c:pt idx="494">
                  <c:v>37.140560000000001</c:v>
                </c:pt>
                <c:pt idx="495">
                  <c:v>29.739619999999999</c:v>
                </c:pt>
                <c:pt idx="496">
                  <c:v>28.938389999999998</c:v>
                </c:pt>
                <c:pt idx="497">
                  <c:v>36.269550000000002</c:v>
                </c:pt>
                <c:pt idx="498">
                  <c:v>36.92989</c:v>
                </c:pt>
                <c:pt idx="499">
                  <c:v>47.141649999999998</c:v>
                </c:pt>
                <c:pt idx="500">
                  <c:v>74.397620000000003</c:v>
                </c:pt>
                <c:pt idx="501">
                  <c:v>82.363979999999998</c:v>
                </c:pt>
                <c:pt idx="502">
                  <c:v>92.962389999999999</c:v>
                </c:pt>
                <c:pt idx="503">
                  <c:v>96.510300000000001</c:v>
                </c:pt>
                <c:pt idx="504">
                  <c:v>132.33690000000001</c:v>
                </c:pt>
                <c:pt idx="505">
                  <c:v>91.656000000000006</c:v>
                </c:pt>
                <c:pt idx="506">
                  <c:v>97.627319999999997</c:v>
                </c:pt>
                <c:pt idx="507">
                  <c:v>132.74343999999999</c:v>
                </c:pt>
                <c:pt idx="508">
                  <c:v>155.26616999999999</c:v>
                </c:pt>
                <c:pt idx="509">
                  <c:v>88.318520000000007</c:v>
                </c:pt>
                <c:pt idx="510">
                  <c:v>81.238740000000007</c:v>
                </c:pt>
                <c:pt idx="511">
                  <c:v>81.049779999999998</c:v>
                </c:pt>
                <c:pt idx="512">
                  <c:v>75.064480000000003</c:v>
                </c:pt>
                <c:pt idx="513">
                  <c:v>59.835650000000001</c:v>
                </c:pt>
                <c:pt idx="514">
                  <c:v>96.117869999999996</c:v>
                </c:pt>
                <c:pt idx="515">
                  <c:v>72.626549999999995</c:v>
                </c:pt>
                <c:pt idx="516">
                  <c:v>101.95152</c:v>
                </c:pt>
                <c:pt idx="517">
                  <c:v>76.204459999999997</c:v>
                </c:pt>
                <c:pt idx="518">
                  <c:v>64.165239999999997</c:v>
                </c:pt>
                <c:pt idx="519">
                  <c:v>68.438860000000005</c:v>
                </c:pt>
                <c:pt idx="520">
                  <c:v>81.611059999999995</c:v>
                </c:pt>
                <c:pt idx="521">
                  <c:v>76.409850000000006</c:v>
                </c:pt>
                <c:pt idx="522">
                  <c:v>74.991460000000004</c:v>
                </c:pt>
                <c:pt idx="523">
                  <c:v>63.821210000000001</c:v>
                </c:pt>
                <c:pt idx="524">
                  <c:v>58.90381</c:v>
                </c:pt>
                <c:pt idx="525">
                  <c:v>58.824559999999998</c:v>
                </c:pt>
                <c:pt idx="526">
                  <c:v>39.343760000000003</c:v>
                </c:pt>
                <c:pt idx="527">
                  <c:v>64.234480000000005</c:v>
                </c:pt>
                <c:pt idx="528">
                  <c:v>55.458640000000003</c:v>
                </c:pt>
                <c:pt idx="529">
                  <c:v>39.377850000000002</c:v>
                </c:pt>
                <c:pt idx="530">
                  <c:v>48.6907</c:v>
                </c:pt>
                <c:pt idx="531">
                  <c:v>46.279330000000002</c:v>
                </c:pt>
                <c:pt idx="532">
                  <c:v>57.378770000000003</c:v>
                </c:pt>
                <c:pt idx="533">
                  <c:v>44.078099999999999</c:v>
                </c:pt>
                <c:pt idx="534">
                  <c:v>56.443420000000003</c:v>
                </c:pt>
                <c:pt idx="535">
                  <c:v>65.728840000000005</c:v>
                </c:pt>
                <c:pt idx="536">
                  <c:v>67.265119999999996</c:v>
                </c:pt>
                <c:pt idx="537">
                  <c:v>63.805419999999998</c:v>
                </c:pt>
                <c:pt idx="538">
                  <c:v>78.353620000000006</c:v>
                </c:pt>
                <c:pt idx="539">
                  <c:v>85.28904</c:v>
                </c:pt>
                <c:pt idx="540">
                  <c:v>57.532269999999997</c:v>
                </c:pt>
                <c:pt idx="541">
                  <c:v>61.926839999999999</c:v>
                </c:pt>
                <c:pt idx="542">
                  <c:v>68.663939999999997</c:v>
                </c:pt>
                <c:pt idx="543">
                  <c:v>94.641900000000007</c:v>
                </c:pt>
                <c:pt idx="544">
                  <c:v>121.82624989999999</c:v>
                </c:pt>
                <c:pt idx="545">
                  <c:v>104.39185999999999</c:v>
                </c:pt>
                <c:pt idx="546">
                  <c:v>110.30293</c:v>
                </c:pt>
                <c:pt idx="547">
                  <c:v>133.02929</c:v>
                </c:pt>
                <c:pt idx="548">
                  <c:v>123.13876999999999</c:v>
                </c:pt>
                <c:pt idx="549">
                  <c:v>164.46731</c:v>
                </c:pt>
                <c:pt idx="550">
                  <c:v>154.23256000000001</c:v>
                </c:pt>
                <c:pt idx="551">
                  <c:v>161.06429</c:v>
                </c:pt>
                <c:pt idx="552">
                  <c:v>179.9872</c:v>
                </c:pt>
                <c:pt idx="553">
                  <c:v>163.78788</c:v>
                </c:pt>
                <c:pt idx="554">
                  <c:v>168.89286000000001</c:v>
                </c:pt>
                <c:pt idx="555">
                  <c:v>189.01016999999999</c:v>
                </c:pt>
                <c:pt idx="556">
                  <c:v>88.611260000000001</c:v>
                </c:pt>
                <c:pt idx="557">
                  <c:v>106.01779999999999</c:v>
                </c:pt>
                <c:pt idx="558">
                  <c:v>137.05355</c:v>
                </c:pt>
                <c:pt idx="559">
                  <c:v>165.58216999999999</c:v>
                </c:pt>
                <c:pt idx="560">
                  <c:v>170.77717999999999</c:v>
                </c:pt>
                <c:pt idx="561">
                  <c:v>128.44390000000001</c:v>
                </c:pt>
                <c:pt idx="562">
                  <c:v>63.12303</c:v>
                </c:pt>
                <c:pt idx="563">
                  <c:v>45.071570000000001</c:v>
                </c:pt>
                <c:pt idx="564">
                  <c:v>66.244709999999998</c:v>
                </c:pt>
                <c:pt idx="565">
                  <c:v>24.30425</c:v>
                </c:pt>
                <c:pt idx="566">
                  <c:v>38.016840000000002</c:v>
                </c:pt>
                <c:pt idx="567">
                  <c:v>55.938160000000003</c:v>
                </c:pt>
                <c:pt idx="568">
                  <c:v>176.26655</c:v>
                </c:pt>
                <c:pt idx="569">
                  <c:v>93.797730000000001</c:v>
                </c:pt>
                <c:pt idx="570">
                  <c:v>76.135580000000004</c:v>
                </c:pt>
                <c:pt idx="571">
                  <c:v>43.015860000000004</c:v>
                </c:pt>
                <c:pt idx="572">
                  <c:v>75.421270000000007</c:v>
                </c:pt>
                <c:pt idx="573">
                  <c:v>60.871040000000001</c:v>
                </c:pt>
                <c:pt idx="574">
                  <c:v>55.651670000000003</c:v>
                </c:pt>
                <c:pt idx="575">
                  <c:v>57.29336</c:v>
                </c:pt>
                <c:pt idx="576">
                  <c:v>62.774619999999999</c:v>
                </c:pt>
                <c:pt idx="577">
                  <c:v>26.536000000000001</c:v>
                </c:pt>
                <c:pt idx="578">
                  <c:v>31.09759</c:v>
                </c:pt>
                <c:pt idx="579">
                  <c:v>39.943060000000003</c:v>
                </c:pt>
                <c:pt idx="580">
                  <c:v>27.358619999999998</c:v>
                </c:pt>
                <c:pt idx="581">
                  <c:v>28.880230000000001</c:v>
                </c:pt>
                <c:pt idx="582">
                  <c:v>27.178270000000001</c:v>
                </c:pt>
                <c:pt idx="583">
                  <c:v>22.508410000000001</c:v>
                </c:pt>
                <c:pt idx="584">
                  <c:v>24.10202</c:v>
                </c:pt>
                <c:pt idx="585">
                  <c:v>19.26784</c:v>
                </c:pt>
                <c:pt idx="586">
                  <c:v>17.512319999999999</c:v>
                </c:pt>
                <c:pt idx="587">
                  <c:v>18.40035</c:v>
                </c:pt>
                <c:pt idx="588">
                  <c:v>36.334890000000001</c:v>
                </c:pt>
                <c:pt idx="589">
                  <c:v>52.009419999999999</c:v>
                </c:pt>
                <c:pt idx="590">
                  <c:v>26.17606</c:v>
                </c:pt>
                <c:pt idx="591">
                  <c:v>42.306750000000001</c:v>
                </c:pt>
                <c:pt idx="592">
                  <c:v>39.636899999999997</c:v>
                </c:pt>
                <c:pt idx="593">
                  <c:v>21.559280000000001</c:v>
                </c:pt>
                <c:pt idx="594">
                  <c:v>36.020769999999999</c:v>
                </c:pt>
                <c:pt idx="595">
                  <c:v>43.642530000000001</c:v>
                </c:pt>
                <c:pt idx="596">
                  <c:v>27.081379999999999</c:v>
                </c:pt>
                <c:pt idx="597">
                  <c:v>18.96461</c:v>
                </c:pt>
                <c:pt idx="598">
                  <c:v>34.647889999999997</c:v>
                </c:pt>
                <c:pt idx="599">
                  <c:v>19.868749999999999</c:v>
                </c:pt>
                <c:pt idx="600">
                  <c:v>53.22242</c:v>
                </c:pt>
                <c:pt idx="601">
                  <c:v>106.34668000000001</c:v>
                </c:pt>
                <c:pt idx="602">
                  <c:v>74.571849999999998</c:v>
                </c:pt>
                <c:pt idx="603">
                  <c:v>72.550849999999997</c:v>
                </c:pt>
                <c:pt idx="604">
                  <c:v>70.184250000000006</c:v>
                </c:pt>
                <c:pt idx="605">
                  <c:v>60.034309999999998</c:v>
                </c:pt>
                <c:pt idx="606">
                  <c:v>53.336820000000003</c:v>
                </c:pt>
                <c:pt idx="607">
                  <c:v>64.971080000000001</c:v>
                </c:pt>
                <c:pt idx="608">
                  <c:v>64.318960000000004</c:v>
                </c:pt>
                <c:pt idx="609">
                  <c:v>77.89246</c:v>
                </c:pt>
                <c:pt idx="610">
                  <c:v>74.195319999999995</c:v>
                </c:pt>
                <c:pt idx="611">
                  <c:v>84.478980000000007</c:v>
                </c:pt>
                <c:pt idx="612">
                  <c:v>114.91339000000001</c:v>
                </c:pt>
                <c:pt idx="613">
                  <c:v>67.947789999999998</c:v>
                </c:pt>
                <c:pt idx="614">
                  <c:v>82.841009999999997</c:v>
                </c:pt>
                <c:pt idx="615">
                  <c:v>102.59156</c:v>
                </c:pt>
                <c:pt idx="616">
                  <c:v>99.616810000000001</c:v>
                </c:pt>
                <c:pt idx="617">
                  <c:v>102.67767000000001</c:v>
                </c:pt>
                <c:pt idx="618">
                  <c:v>75.451059999999998</c:v>
                </c:pt>
                <c:pt idx="619">
                  <c:v>82.427719999999994</c:v>
                </c:pt>
                <c:pt idx="620">
                  <c:v>98.847399999999993</c:v>
                </c:pt>
                <c:pt idx="621">
                  <c:v>79.514719999999997</c:v>
                </c:pt>
                <c:pt idx="622">
                  <c:v>98.864379999999997</c:v>
                </c:pt>
                <c:pt idx="623">
                  <c:v>100.10659</c:v>
                </c:pt>
                <c:pt idx="624">
                  <c:v>109.61499999999999</c:v>
                </c:pt>
                <c:pt idx="625">
                  <c:v>101.31556</c:v>
                </c:pt>
                <c:pt idx="626">
                  <c:v>105.06341</c:v>
                </c:pt>
                <c:pt idx="627">
                  <c:v>81.039150000000006</c:v>
                </c:pt>
                <c:pt idx="628">
                  <c:v>72.351929999999996</c:v>
                </c:pt>
                <c:pt idx="629">
                  <c:v>99.791269999999997</c:v>
                </c:pt>
                <c:pt idx="630">
                  <c:v>90.740129999999994</c:v>
                </c:pt>
                <c:pt idx="631">
                  <c:v>78.460480000000004</c:v>
                </c:pt>
                <c:pt idx="632">
                  <c:v>53.415669999999999</c:v>
                </c:pt>
                <c:pt idx="633">
                  <c:v>53.140709999999999</c:v>
                </c:pt>
                <c:pt idx="634">
                  <c:v>62.513390000000001</c:v>
                </c:pt>
                <c:pt idx="635">
                  <c:v>66.871080000000006</c:v>
                </c:pt>
                <c:pt idx="636">
                  <c:v>38.738079999999997</c:v>
                </c:pt>
                <c:pt idx="637">
                  <c:v>56.075069999999997</c:v>
                </c:pt>
                <c:pt idx="638">
                  <c:v>105.60404</c:v>
                </c:pt>
                <c:pt idx="639">
                  <c:v>98.325980000000001</c:v>
                </c:pt>
                <c:pt idx="640">
                  <c:v>34.869759999999999</c:v>
                </c:pt>
                <c:pt idx="641">
                  <c:v>65.004829999999998</c:v>
                </c:pt>
                <c:pt idx="642">
                  <c:v>66.522509999999997</c:v>
                </c:pt>
                <c:pt idx="643">
                  <c:v>72.378630000000001</c:v>
                </c:pt>
                <c:pt idx="644">
                  <c:v>45.583539999999999</c:v>
                </c:pt>
                <c:pt idx="645">
                  <c:v>92.677049999999994</c:v>
                </c:pt>
                <c:pt idx="646">
                  <c:v>52.649470000000001</c:v>
                </c:pt>
                <c:pt idx="647">
                  <c:v>52.779760000000003</c:v>
                </c:pt>
                <c:pt idx="648">
                  <c:v>28.730650000000001</c:v>
                </c:pt>
                <c:pt idx="649">
                  <c:v>60.25197</c:v>
                </c:pt>
                <c:pt idx="650">
                  <c:v>70.459450000000004</c:v>
                </c:pt>
                <c:pt idx="651">
                  <c:v>47.978180000000002</c:v>
                </c:pt>
                <c:pt idx="652">
                  <c:v>47.986440000000002</c:v>
                </c:pt>
                <c:pt idx="653">
                  <c:v>49.549370000000003</c:v>
                </c:pt>
                <c:pt idx="654">
                  <c:v>78.815770000000001</c:v>
                </c:pt>
                <c:pt idx="655">
                  <c:v>76.195179999999993</c:v>
                </c:pt>
                <c:pt idx="656">
                  <c:v>40.545839999999998</c:v>
                </c:pt>
                <c:pt idx="657">
                  <c:v>52.929450000000003</c:v>
                </c:pt>
                <c:pt idx="658">
                  <c:v>56.049219999999998</c:v>
                </c:pt>
                <c:pt idx="659">
                  <c:v>52.635770000000001</c:v>
                </c:pt>
                <c:pt idx="660">
                  <c:v>65.895160000000004</c:v>
                </c:pt>
                <c:pt idx="661">
                  <c:v>32.589260000000003</c:v>
                </c:pt>
                <c:pt idx="662">
                  <c:v>28.376069999999999</c:v>
                </c:pt>
                <c:pt idx="663">
                  <c:v>32.512689999999999</c:v>
                </c:pt>
                <c:pt idx="664">
                  <c:v>175.90093999999999</c:v>
                </c:pt>
                <c:pt idx="665">
                  <c:v>79.209050000000005</c:v>
                </c:pt>
                <c:pt idx="666">
                  <c:v>69.909750000000003</c:v>
                </c:pt>
                <c:pt idx="667">
                  <c:v>35.528350000000003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0.47912692000000001</c:v>
                </c:pt>
                <c:pt idx="1">
                  <c:v>0.47157174000000002</c:v>
                </c:pt>
                <c:pt idx="2">
                  <c:v>0.47863887999999999</c:v>
                </c:pt>
                <c:pt idx="3">
                  <c:v>0.49183241999999999</c:v>
                </c:pt>
                <c:pt idx="4">
                  <c:v>0.51427009000000001</c:v>
                </c:pt>
                <c:pt idx="5">
                  <c:v>0.46568726999999999</c:v>
                </c:pt>
                <c:pt idx="6">
                  <c:v>0.68814631999999998</c:v>
                </c:pt>
                <c:pt idx="7">
                  <c:v>0.69551262000000003</c:v>
                </c:pt>
                <c:pt idx="8">
                  <c:v>0.70334794</c:v>
                </c:pt>
                <c:pt idx="9">
                  <c:v>0.65098644999999999</c:v>
                </c:pt>
                <c:pt idx="10">
                  <c:v>0.67985554999999998</c:v>
                </c:pt>
                <c:pt idx="11">
                  <c:v>0.69091095999999996</c:v>
                </c:pt>
                <c:pt idx="12">
                  <c:v>0.69505408000000002</c:v>
                </c:pt>
                <c:pt idx="13">
                  <c:v>0.70506106999999996</c:v>
                </c:pt>
                <c:pt idx="14">
                  <c:v>0.72795277999999997</c:v>
                </c:pt>
                <c:pt idx="15">
                  <c:v>0.69110095999999999</c:v>
                </c:pt>
                <c:pt idx="16">
                  <c:v>0.82017764000000004</c:v>
                </c:pt>
                <c:pt idx="17">
                  <c:v>0.70410963999999998</c:v>
                </c:pt>
                <c:pt idx="18">
                  <c:v>0.77510526999999996</c:v>
                </c:pt>
                <c:pt idx="19">
                  <c:v>0.72708819000000002</c:v>
                </c:pt>
                <c:pt idx="20">
                  <c:v>1.07670873</c:v>
                </c:pt>
                <c:pt idx="21">
                  <c:v>1.08769972</c:v>
                </c:pt>
                <c:pt idx="22">
                  <c:v>0.97037713000000003</c:v>
                </c:pt>
                <c:pt idx="23">
                  <c:v>0.98347903999999997</c:v>
                </c:pt>
                <c:pt idx="24">
                  <c:v>1.0847497800000001</c:v>
                </c:pt>
                <c:pt idx="25">
                  <c:v>1.1494522</c:v>
                </c:pt>
                <c:pt idx="26">
                  <c:v>1.1565756599999999</c:v>
                </c:pt>
                <c:pt idx="27">
                  <c:v>1.28480116</c:v>
                </c:pt>
                <c:pt idx="28">
                  <c:v>0.69620265000000003</c:v>
                </c:pt>
                <c:pt idx="29">
                  <c:v>0.87891359999999996</c:v>
                </c:pt>
                <c:pt idx="30">
                  <c:v>0.79720305999999996</c:v>
                </c:pt>
                <c:pt idx="31">
                  <c:v>0.78470474000000001</c:v>
                </c:pt>
                <c:pt idx="32">
                  <c:v>0.73305602000000003</c:v>
                </c:pt>
                <c:pt idx="33">
                  <c:v>0.7171189</c:v>
                </c:pt>
                <c:pt idx="34">
                  <c:v>0.88556265999999995</c:v>
                </c:pt>
                <c:pt idx="35">
                  <c:v>0.92787684000000004</c:v>
                </c:pt>
                <c:pt idx="36">
                  <c:v>0.73777422999999998</c:v>
                </c:pt>
                <c:pt idx="37">
                  <c:v>0.72899325000000004</c:v>
                </c:pt>
                <c:pt idx="38">
                  <c:v>0.86425876000000001</c:v>
                </c:pt>
                <c:pt idx="39">
                  <c:v>0.85372974000000001</c:v>
                </c:pt>
                <c:pt idx="40">
                  <c:v>0.69705386000000003</c:v>
                </c:pt>
                <c:pt idx="41">
                  <c:v>0.68943595000000002</c:v>
                </c:pt>
                <c:pt idx="42">
                  <c:v>0.63263285999999996</c:v>
                </c:pt>
                <c:pt idx="43">
                  <c:v>0.71001493000000004</c:v>
                </c:pt>
                <c:pt idx="44">
                  <c:v>0.63304541000000003</c:v>
                </c:pt>
                <c:pt idx="45">
                  <c:v>0.64744798000000003</c:v>
                </c:pt>
                <c:pt idx="46">
                  <c:v>0.56586205999999994</c:v>
                </c:pt>
                <c:pt idx="47">
                  <c:v>0.55888291999999995</c:v>
                </c:pt>
                <c:pt idx="48">
                  <c:v>0.72933437999999995</c:v>
                </c:pt>
                <c:pt idx="49">
                  <c:v>0.72657495999999999</c:v>
                </c:pt>
                <c:pt idx="50">
                  <c:v>0.97207304999999999</c:v>
                </c:pt>
                <c:pt idx="51">
                  <c:v>0.96618108000000003</c:v>
                </c:pt>
                <c:pt idx="52">
                  <c:v>0.71607878999999997</c:v>
                </c:pt>
                <c:pt idx="53">
                  <c:v>0.71586598999999995</c:v>
                </c:pt>
                <c:pt idx="54">
                  <c:v>0.92938648999999995</c:v>
                </c:pt>
                <c:pt idx="55">
                  <c:v>0.93582308999999997</c:v>
                </c:pt>
                <c:pt idx="56">
                  <c:v>1.00104167</c:v>
                </c:pt>
                <c:pt idx="57">
                  <c:v>1.0078635899999999</c:v>
                </c:pt>
                <c:pt idx="58">
                  <c:v>0.52598882999999996</c:v>
                </c:pt>
                <c:pt idx="59">
                  <c:v>0.52858011999999999</c:v>
                </c:pt>
                <c:pt idx="60">
                  <c:v>0.56452338999999996</c:v>
                </c:pt>
                <c:pt idx="61">
                  <c:v>0.56832104000000006</c:v>
                </c:pt>
                <c:pt idx="62">
                  <c:v>0.55751238999999997</c:v>
                </c:pt>
                <c:pt idx="63">
                  <c:v>0.64299139999999999</c:v>
                </c:pt>
                <c:pt idx="64">
                  <c:v>0.73341144999999996</c:v>
                </c:pt>
                <c:pt idx="65">
                  <c:v>0.90283701999999999</c:v>
                </c:pt>
                <c:pt idx="66">
                  <c:v>0.70171050999999995</c:v>
                </c:pt>
                <c:pt idx="67">
                  <c:v>0.70405819000000003</c:v>
                </c:pt>
                <c:pt idx="68">
                  <c:v>0.63449429999999996</c:v>
                </c:pt>
                <c:pt idx="69">
                  <c:v>0.66833624999999997</c:v>
                </c:pt>
                <c:pt idx="70">
                  <c:v>0.74175055999999995</c:v>
                </c:pt>
                <c:pt idx="71">
                  <c:v>0.73760093000000004</c:v>
                </c:pt>
                <c:pt idx="72">
                  <c:v>0.73452773000000005</c:v>
                </c:pt>
                <c:pt idx="73">
                  <c:v>0.74699022999999998</c:v>
                </c:pt>
                <c:pt idx="74">
                  <c:v>1.11415832</c:v>
                </c:pt>
                <c:pt idx="75">
                  <c:v>1.08176366</c:v>
                </c:pt>
                <c:pt idx="76">
                  <c:v>2.0867925399999998</c:v>
                </c:pt>
                <c:pt idx="77">
                  <c:v>1.8925299900000001</c:v>
                </c:pt>
                <c:pt idx="78">
                  <c:v>1.5532101599999999</c:v>
                </c:pt>
                <c:pt idx="79">
                  <c:v>1.7546491399999999</c:v>
                </c:pt>
                <c:pt idx="80">
                  <c:v>1.9383753800000001</c:v>
                </c:pt>
                <c:pt idx="81">
                  <c:v>1.98268434</c:v>
                </c:pt>
                <c:pt idx="82">
                  <c:v>1.81065147</c:v>
                </c:pt>
                <c:pt idx="83">
                  <c:v>1.83387696</c:v>
                </c:pt>
                <c:pt idx="84">
                  <c:v>0.65410674999999996</c:v>
                </c:pt>
                <c:pt idx="85">
                  <c:v>0.64569509999999997</c:v>
                </c:pt>
                <c:pt idx="86">
                  <c:v>0.80634353000000003</c:v>
                </c:pt>
                <c:pt idx="87">
                  <c:v>0.82113773000000001</c:v>
                </c:pt>
                <c:pt idx="88">
                  <c:v>0.62176995999999995</c:v>
                </c:pt>
                <c:pt idx="89">
                  <c:v>0.58623199999999998</c:v>
                </c:pt>
                <c:pt idx="90">
                  <c:v>0.76918370999999996</c:v>
                </c:pt>
                <c:pt idx="91">
                  <c:v>0.77277741</c:v>
                </c:pt>
                <c:pt idx="92">
                  <c:v>1.10637718</c:v>
                </c:pt>
                <c:pt idx="93">
                  <c:v>1.0357807699999999</c:v>
                </c:pt>
                <c:pt idx="94">
                  <c:v>0.77234079</c:v>
                </c:pt>
                <c:pt idx="95">
                  <c:v>0.76885762000000002</c:v>
                </c:pt>
                <c:pt idx="96">
                  <c:v>0.45041942000000001</c:v>
                </c:pt>
                <c:pt idx="97">
                  <c:v>0.45751081999999998</c:v>
                </c:pt>
                <c:pt idx="98">
                  <c:v>0.60438864000000003</c:v>
                </c:pt>
                <c:pt idx="99">
                  <c:v>0.55083541000000003</c:v>
                </c:pt>
                <c:pt idx="100">
                  <c:v>0.68556680999999997</c:v>
                </c:pt>
                <c:pt idx="101">
                  <c:v>0.66734897000000004</c:v>
                </c:pt>
                <c:pt idx="102">
                  <c:v>0.67616116999999998</c:v>
                </c:pt>
                <c:pt idx="103">
                  <c:v>0.68566210000000005</c:v>
                </c:pt>
                <c:pt idx="104">
                  <c:v>0.71012748999999997</c:v>
                </c:pt>
                <c:pt idx="105">
                  <c:v>0.63123839000000004</c:v>
                </c:pt>
                <c:pt idx="106">
                  <c:v>0.72834979</c:v>
                </c:pt>
                <c:pt idx="107">
                  <c:v>0.67693413000000002</c:v>
                </c:pt>
                <c:pt idx="108">
                  <c:v>0.72890991999999999</c:v>
                </c:pt>
                <c:pt idx="109">
                  <c:v>0.73053268000000005</c:v>
                </c:pt>
                <c:pt idx="110">
                  <c:v>0.71408784999999997</c:v>
                </c:pt>
                <c:pt idx="111">
                  <c:v>0.73400825999999997</c:v>
                </c:pt>
                <c:pt idx="112">
                  <c:v>0.76828083000000003</c:v>
                </c:pt>
                <c:pt idx="113">
                  <c:v>0.76569209000000005</c:v>
                </c:pt>
                <c:pt idx="114">
                  <c:v>0.72559037000000004</c:v>
                </c:pt>
                <c:pt idx="115">
                  <c:v>0.75207329999999994</c:v>
                </c:pt>
                <c:pt idx="116">
                  <c:v>0.81862433000000001</c:v>
                </c:pt>
                <c:pt idx="117">
                  <c:v>0.83461092999999997</c:v>
                </c:pt>
                <c:pt idx="118">
                  <c:v>1.0004841900000001</c:v>
                </c:pt>
                <c:pt idx="119">
                  <c:v>0.96527660999999998</c:v>
                </c:pt>
                <c:pt idx="120">
                  <c:v>1.20393883</c:v>
                </c:pt>
                <c:pt idx="121">
                  <c:v>1.1585560100000001</c:v>
                </c:pt>
                <c:pt idx="122">
                  <c:v>1.1606011700000001</c:v>
                </c:pt>
                <c:pt idx="123">
                  <c:v>1.1394030900000001</c:v>
                </c:pt>
                <c:pt idx="124">
                  <c:v>0.66435142000000003</c:v>
                </c:pt>
                <c:pt idx="125">
                  <c:v>0.64619291999999995</c:v>
                </c:pt>
                <c:pt idx="126">
                  <c:v>0.70915379000000001</c:v>
                </c:pt>
                <c:pt idx="127">
                  <c:v>0.68494787999999995</c:v>
                </c:pt>
                <c:pt idx="128">
                  <c:v>0.91594558000000004</c:v>
                </c:pt>
                <c:pt idx="129">
                  <c:v>0.90265863999999996</c:v>
                </c:pt>
                <c:pt idx="130">
                  <c:v>0.64325478000000003</c:v>
                </c:pt>
                <c:pt idx="131">
                  <c:v>0.61513620000000002</c:v>
                </c:pt>
                <c:pt idx="132">
                  <c:v>0.57215243000000005</c:v>
                </c:pt>
                <c:pt idx="133">
                  <c:v>0.56727172999999997</c:v>
                </c:pt>
                <c:pt idx="134">
                  <c:v>0.63794751000000005</c:v>
                </c:pt>
                <c:pt idx="135">
                  <c:v>0.63258610999999998</c:v>
                </c:pt>
                <c:pt idx="136">
                  <c:v>0.63174158000000002</c:v>
                </c:pt>
                <c:pt idx="137">
                  <c:v>0.62886536000000004</c:v>
                </c:pt>
                <c:pt idx="138">
                  <c:v>0.55756711000000003</c:v>
                </c:pt>
                <c:pt idx="139">
                  <c:v>0.55243005000000001</c:v>
                </c:pt>
                <c:pt idx="140">
                  <c:v>0.66415168000000002</c:v>
                </c:pt>
                <c:pt idx="141">
                  <c:v>0.66036923000000003</c:v>
                </c:pt>
                <c:pt idx="142">
                  <c:v>0.47497886</c:v>
                </c:pt>
                <c:pt idx="143">
                  <c:v>0.46535767</c:v>
                </c:pt>
                <c:pt idx="144">
                  <c:v>0.81218102999999997</c:v>
                </c:pt>
                <c:pt idx="145">
                  <c:v>0.78147471000000002</c:v>
                </c:pt>
                <c:pt idx="146">
                  <c:v>0.65593084000000001</c:v>
                </c:pt>
                <c:pt idx="147">
                  <c:v>0.65986831000000001</c:v>
                </c:pt>
                <c:pt idx="148">
                  <c:v>0.69695567999999997</c:v>
                </c:pt>
                <c:pt idx="149">
                  <c:v>0.69874471999999999</c:v>
                </c:pt>
                <c:pt idx="150">
                  <c:v>0.68743926</c:v>
                </c:pt>
                <c:pt idx="151">
                  <c:v>0.69450352999999998</c:v>
                </c:pt>
                <c:pt idx="152">
                  <c:v>0.66609996000000005</c:v>
                </c:pt>
                <c:pt idx="153">
                  <c:v>0.67550650999999995</c:v>
                </c:pt>
                <c:pt idx="154">
                  <c:v>0.65394165999999998</c:v>
                </c:pt>
                <c:pt idx="155">
                  <c:v>0.65183732999999999</c:v>
                </c:pt>
                <c:pt idx="156">
                  <c:v>0.69165690000000002</c:v>
                </c:pt>
                <c:pt idx="157">
                  <c:v>0.69385553</c:v>
                </c:pt>
                <c:pt idx="158">
                  <c:v>0.64870128000000005</c:v>
                </c:pt>
                <c:pt idx="159">
                  <c:v>0.64946773999999996</c:v>
                </c:pt>
                <c:pt idx="160">
                  <c:v>0.76365855000000005</c:v>
                </c:pt>
                <c:pt idx="161">
                  <c:v>0.76512555000000004</c:v>
                </c:pt>
                <c:pt idx="162">
                  <c:v>0.71936294000000001</c:v>
                </c:pt>
                <c:pt idx="163">
                  <c:v>0.73533923000000001</c:v>
                </c:pt>
                <c:pt idx="164">
                  <c:v>0.91575222000000001</c:v>
                </c:pt>
                <c:pt idx="165">
                  <c:v>0.91811600999999998</c:v>
                </c:pt>
                <c:pt idx="166">
                  <c:v>1.0942486899999999</c:v>
                </c:pt>
                <c:pt idx="167">
                  <c:v>1.0896642400000001</c:v>
                </c:pt>
                <c:pt idx="168">
                  <c:v>0.96001205999999994</c:v>
                </c:pt>
                <c:pt idx="169">
                  <c:v>0.99009703999999998</c:v>
                </c:pt>
                <c:pt idx="170">
                  <c:v>1.2468839700000001</c:v>
                </c:pt>
                <c:pt idx="171">
                  <c:v>1.25514784</c:v>
                </c:pt>
                <c:pt idx="172">
                  <c:v>3.7151349300000001</c:v>
                </c:pt>
                <c:pt idx="173">
                  <c:v>4.0473385200000003</c:v>
                </c:pt>
                <c:pt idx="174">
                  <c:v>3.8392298500000002</c:v>
                </c:pt>
                <c:pt idx="175">
                  <c:v>3.7886064199999998</c:v>
                </c:pt>
                <c:pt idx="176">
                  <c:v>2.6780554099999998</c:v>
                </c:pt>
                <c:pt idx="177">
                  <c:v>2.7148565200000001</c:v>
                </c:pt>
                <c:pt idx="178">
                  <c:v>2.2176463200000001</c:v>
                </c:pt>
                <c:pt idx="179">
                  <c:v>2.2587886899999998</c:v>
                </c:pt>
                <c:pt idx="180">
                  <c:v>1.1836228</c:v>
                </c:pt>
                <c:pt idx="181">
                  <c:v>1.19255851</c:v>
                </c:pt>
                <c:pt idx="182">
                  <c:v>1.11825782</c:v>
                </c:pt>
                <c:pt idx="183">
                  <c:v>1.2100285900000001</c:v>
                </c:pt>
                <c:pt idx="184">
                  <c:v>0.82216447000000004</c:v>
                </c:pt>
                <c:pt idx="185">
                  <c:v>0.81714441000000004</c:v>
                </c:pt>
                <c:pt idx="186">
                  <c:v>0.80465597</c:v>
                </c:pt>
                <c:pt idx="187">
                  <c:v>0.79950127000000004</c:v>
                </c:pt>
                <c:pt idx="188">
                  <c:v>1.0896643500000001</c:v>
                </c:pt>
                <c:pt idx="189">
                  <c:v>1.08933181</c:v>
                </c:pt>
                <c:pt idx="190">
                  <c:v>0.85172910000000002</c:v>
                </c:pt>
                <c:pt idx="191">
                  <c:v>0.87298226999999995</c:v>
                </c:pt>
                <c:pt idx="192">
                  <c:v>0.54931927999999997</c:v>
                </c:pt>
                <c:pt idx="193">
                  <c:v>0.55514021999999996</c:v>
                </c:pt>
                <c:pt idx="194">
                  <c:v>0.54809532999999999</c:v>
                </c:pt>
                <c:pt idx="195">
                  <c:v>0.55683632999999999</c:v>
                </c:pt>
                <c:pt idx="196">
                  <c:v>0.62431864999999998</c:v>
                </c:pt>
                <c:pt idx="197">
                  <c:v>0.63067857999999999</c:v>
                </c:pt>
                <c:pt idx="198">
                  <c:v>0.65520721999999998</c:v>
                </c:pt>
                <c:pt idx="199">
                  <c:v>0.67031428000000004</c:v>
                </c:pt>
                <c:pt idx="200">
                  <c:v>0.49234735000000002</c:v>
                </c:pt>
                <c:pt idx="201">
                  <c:v>0.49862783999999999</c:v>
                </c:pt>
                <c:pt idx="202">
                  <c:v>0.51687035999999997</c:v>
                </c:pt>
                <c:pt idx="203">
                  <c:v>0.52198529000000005</c:v>
                </c:pt>
                <c:pt idx="204">
                  <c:v>0.47820290999999998</c:v>
                </c:pt>
                <c:pt idx="205">
                  <c:v>0.47810103999999998</c:v>
                </c:pt>
                <c:pt idx="206">
                  <c:v>0.48657561999999999</c:v>
                </c:pt>
                <c:pt idx="207">
                  <c:v>0.48589761999999997</c:v>
                </c:pt>
                <c:pt idx="208">
                  <c:v>0.48843140000000002</c:v>
                </c:pt>
                <c:pt idx="209">
                  <c:v>0.48848000000000003</c:v>
                </c:pt>
                <c:pt idx="210">
                  <c:v>0.56689515999999995</c:v>
                </c:pt>
                <c:pt idx="211">
                  <c:v>0.55545968000000001</c:v>
                </c:pt>
                <c:pt idx="212">
                  <c:v>0.88668928000000002</c:v>
                </c:pt>
                <c:pt idx="213">
                  <c:v>0.88121998999999995</c:v>
                </c:pt>
                <c:pt idx="214">
                  <c:v>0.94870072999999999</c:v>
                </c:pt>
                <c:pt idx="215">
                  <c:v>0.86188454999999997</c:v>
                </c:pt>
                <c:pt idx="216">
                  <c:v>0.89673354999999999</c:v>
                </c:pt>
                <c:pt idx="217">
                  <c:v>0.88696209000000004</c:v>
                </c:pt>
                <c:pt idx="218">
                  <c:v>0.91390711000000002</c:v>
                </c:pt>
                <c:pt idx="219">
                  <c:v>0.97073659000000001</c:v>
                </c:pt>
                <c:pt idx="220">
                  <c:v>0.81647122000000005</c:v>
                </c:pt>
                <c:pt idx="221">
                  <c:v>0.79246289000000003</c:v>
                </c:pt>
                <c:pt idx="222">
                  <c:v>0.91783599000000005</c:v>
                </c:pt>
                <c:pt idx="223">
                  <c:v>0.89699795999999998</c:v>
                </c:pt>
                <c:pt idx="224">
                  <c:v>0.86214468</c:v>
                </c:pt>
                <c:pt idx="225">
                  <c:v>0.84091104000000005</c:v>
                </c:pt>
                <c:pt idx="226">
                  <c:v>0.64026311000000002</c:v>
                </c:pt>
                <c:pt idx="227">
                  <c:v>0.63634573999999999</c:v>
                </c:pt>
                <c:pt idx="228">
                  <c:v>0.78169230000000001</c:v>
                </c:pt>
                <c:pt idx="229">
                  <c:v>0.77111523999999998</c:v>
                </c:pt>
                <c:pt idx="230">
                  <c:v>0.52555750000000001</c:v>
                </c:pt>
                <c:pt idx="231">
                  <c:v>0.51573199000000003</c:v>
                </c:pt>
                <c:pt idx="232">
                  <c:v>0.54097490999999998</c:v>
                </c:pt>
                <c:pt idx="233">
                  <c:v>0.54117495000000004</c:v>
                </c:pt>
                <c:pt idx="234">
                  <c:v>0.72040906999999998</c:v>
                </c:pt>
                <c:pt idx="235">
                  <c:v>0.71461419000000004</c:v>
                </c:pt>
                <c:pt idx="236">
                  <c:v>0.61628930999999998</c:v>
                </c:pt>
                <c:pt idx="237">
                  <c:v>0.61079439000000002</c:v>
                </c:pt>
                <c:pt idx="238">
                  <c:v>0.64406582999999995</c:v>
                </c:pt>
                <c:pt idx="239">
                  <c:v>0.63377269000000003</c:v>
                </c:pt>
                <c:pt idx="240">
                  <c:v>0.73895498999999998</c:v>
                </c:pt>
                <c:pt idx="241">
                  <c:v>0.73694188000000005</c:v>
                </c:pt>
                <c:pt idx="242">
                  <c:v>0.59941811</c:v>
                </c:pt>
                <c:pt idx="243">
                  <c:v>0.60906822000000005</c:v>
                </c:pt>
                <c:pt idx="244">
                  <c:v>0.79508458000000004</c:v>
                </c:pt>
                <c:pt idx="245">
                  <c:v>0.79516781000000003</c:v>
                </c:pt>
                <c:pt idx="246">
                  <c:v>0.55956874000000001</c:v>
                </c:pt>
                <c:pt idx="247">
                  <c:v>0.57183620999999996</c:v>
                </c:pt>
                <c:pt idx="248">
                  <c:v>0.57584188000000003</c:v>
                </c:pt>
                <c:pt idx="249">
                  <c:v>0.57930963999999996</c:v>
                </c:pt>
                <c:pt idx="250">
                  <c:v>0.52403626000000003</c:v>
                </c:pt>
                <c:pt idx="251">
                  <c:v>0.53144159000000002</c:v>
                </c:pt>
                <c:pt idx="252">
                  <c:v>0.59535349999999998</c:v>
                </c:pt>
                <c:pt idx="253">
                  <c:v>0.57155663000000001</c:v>
                </c:pt>
                <c:pt idx="254">
                  <c:v>0.65829813999999998</c:v>
                </c:pt>
                <c:pt idx="255">
                  <c:v>0.65539121</c:v>
                </c:pt>
                <c:pt idx="256">
                  <c:v>0.57826577000000001</c:v>
                </c:pt>
                <c:pt idx="257">
                  <c:v>0.58558697000000004</c:v>
                </c:pt>
                <c:pt idx="258">
                  <c:v>0.71773598000000005</c:v>
                </c:pt>
                <c:pt idx="259">
                  <c:v>0.71370469000000003</c:v>
                </c:pt>
                <c:pt idx="260">
                  <c:v>0.78745525999999999</c:v>
                </c:pt>
                <c:pt idx="261">
                  <c:v>0.82703800000000005</c:v>
                </c:pt>
                <c:pt idx="262">
                  <c:v>0.88240152000000005</c:v>
                </c:pt>
                <c:pt idx="263">
                  <c:v>0.88348755999999995</c:v>
                </c:pt>
                <c:pt idx="264">
                  <c:v>1.23091481</c:v>
                </c:pt>
                <c:pt idx="265">
                  <c:v>1.1676392</c:v>
                </c:pt>
                <c:pt idx="266">
                  <c:v>1.2019249700000001</c:v>
                </c:pt>
                <c:pt idx="267">
                  <c:v>1.2532902100000001</c:v>
                </c:pt>
                <c:pt idx="268">
                  <c:v>1.22080217</c:v>
                </c:pt>
                <c:pt idx="269">
                  <c:v>1.20579031</c:v>
                </c:pt>
                <c:pt idx="270">
                  <c:v>1.1257096099999999</c:v>
                </c:pt>
                <c:pt idx="271">
                  <c:v>1.1207017500000001</c:v>
                </c:pt>
                <c:pt idx="272">
                  <c:v>1.2537543600000001</c:v>
                </c:pt>
                <c:pt idx="273">
                  <c:v>1.2598690100000001</c:v>
                </c:pt>
                <c:pt idx="274">
                  <c:v>1.1652956800000001</c:v>
                </c:pt>
                <c:pt idx="275">
                  <c:v>1.1903098999999999</c:v>
                </c:pt>
                <c:pt idx="276">
                  <c:v>1.0395632800000001</c:v>
                </c:pt>
                <c:pt idx="277">
                  <c:v>1.05242101</c:v>
                </c:pt>
                <c:pt idx="278">
                  <c:v>1.19261701</c:v>
                </c:pt>
                <c:pt idx="279">
                  <c:v>1.2073693299999999</c:v>
                </c:pt>
                <c:pt idx="280">
                  <c:v>0.88175764999999995</c:v>
                </c:pt>
                <c:pt idx="281">
                  <c:v>0.80671373000000002</c:v>
                </c:pt>
                <c:pt idx="282">
                  <c:v>1.12287179</c:v>
                </c:pt>
                <c:pt idx="283">
                  <c:v>1.1214040700000001</c:v>
                </c:pt>
                <c:pt idx="284">
                  <c:v>1.4517539500000001</c:v>
                </c:pt>
                <c:pt idx="285">
                  <c:v>1.3617041299999999</c:v>
                </c:pt>
                <c:pt idx="286">
                  <c:v>0.70716970000000001</c:v>
                </c:pt>
                <c:pt idx="287">
                  <c:v>0.71737647999999998</c:v>
                </c:pt>
                <c:pt idx="288">
                  <c:v>0.44386028</c:v>
                </c:pt>
                <c:pt idx="289">
                  <c:v>0.46058805000000003</c:v>
                </c:pt>
                <c:pt idx="290">
                  <c:v>0.48589714000000001</c:v>
                </c:pt>
                <c:pt idx="291">
                  <c:v>0.48636505000000002</c:v>
                </c:pt>
                <c:pt idx="292">
                  <c:v>0.45934807999999999</c:v>
                </c:pt>
                <c:pt idx="293">
                  <c:v>0.46235137999999998</c:v>
                </c:pt>
                <c:pt idx="294">
                  <c:v>0.44402111</c:v>
                </c:pt>
                <c:pt idx="295">
                  <c:v>0.44935550000000002</c:v>
                </c:pt>
                <c:pt idx="296">
                  <c:v>0.42093043000000002</c:v>
                </c:pt>
                <c:pt idx="297">
                  <c:v>0.42627014000000002</c:v>
                </c:pt>
                <c:pt idx="298">
                  <c:v>0.44841801999999997</c:v>
                </c:pt>
                <c:pt idx="299">
                  <c:v>0.42256534000000001</c:v>
                </c:pt>
                <c:pt idx="300">
                  <c:v>0.41662239000000001</c:v>
                </c:pt>
                <c:pt idx="301">
                  <c:v>0.39601530000000001</c:v>
                </c:pt>
                <c:pt idx="302">
                  <c:v>0.43220059</c:v>
                </c:pt>
                <c:pt idx="303">
                  <c:v>0.40347227000000002</c:v>
                </c:pt>
                <c:pt idx="304">
                  <c:v>0.42662095999999999</c:v>
                </c:pt>
                <c:pt idx="305">
                  <c:v>0.40305376999999998</c:v>
                </c:pt>
                <c:pt idx="306">
                  <c:v>0.49840759000000001</c:v>
                </c:pt>
                <c:pt idx="307">
                  <c:v>0.46302180999999998</c:v>
                </c:pt>
                <c:pt idx="308">
                  <c:v>0.79232734000000005</c:v>
                </c:pt>
                <c:pt idx="309">
                  <c:v>0.73515112999999999</c:v>
                </c:pt>
                <c:pt idx="310">
                  <c:v>0.78464325000000001</c:v>
                </c:pt>
                <c:pt idx="311">
                  <c:v>0.79682982000000002</c:v>
                </c:pt>
                <c:pt idx="312">
                  <c:v>0.73450161000000003</c:v>
                </c:pt>
                <c:pt idx="313">
                  <c:v>0.76329360000000002</c:v>
                </c:pt>
                <c:pt idx="314">
                  <c:v>0.86793569000000004</c:v>
                </c:pt>
                <c:pt idx="315">
                  <c:v>0.74742622999999997</c:v>
                </c:pt>
                <c:pt idx="316">
                  <c:v>0.78926238999999998</c:v>
                </c:pt>
                <c:pt idx="317">
                  <c:v>0.87757297000000001</c:v>
                </c:pt>
                <c:pt idx="318">
                  <c:v>0.78300676000000002</c:v>
                </c:pt>
                <c:pt idx="319">
                  <c:v>0.77603604999999998</c:v>
                </c:pt>
                <c:pt idx="320">
                  <c:v>1.1512662</c:v>
                </c:pt>
                <c:pt idx="321">
                  <c:v>1.1330056399999999</c:v>
                </c:pt>
                <c:pt idx="322">
                  <c:v>0.70495821999999997</c:v>
                </c:pt>
                <c:pt idx="323">
                  <c:v>0.68781219999999998</c:v>
                </c:pt>
                <c:pt idx="324">
                  <c:v>1.0080814600000001</c:v>
                </c:pt>
                <c:pt idx="325">
                  <c:v>1.0047690300000001</c:v>
                </c:pt>
                <c:pt idx="326">
                  <c:v>0.85272086999999996</c:v>
                </c:pt>
                <c:pt idx="327">
                  <c:v>0.84599807999999999</c:v>
                </c:pt>
                <c:pt idx="328">
                  <c:v>0.77886949000000005</c:v>
                </c:pt>
                <c:pt idx="329">
                  <c:v>0.7716828</c:v>
                </c:pt>
                <c:pt idx="330">
                  <c:v>0.64355196000000003</c:v>
                </c:pt>
                <c:pt idx="331">
                  <c:v>0.63632169999999999</c:v>
                </c:pt>
                <c:pt idx="332">
                  <c:v>0.56461128999999999</c:v>
                </c:pt>
                <c:pt idx="333">
                  <c:v>0.55931224999999996</c:v>
                </c:pt>
                <c:pt idx="334">
                  <c:v>0.78151937000000005</c:v>
                </c:pt>
                <c:pt idx="335">
                  <c:v>0.77457133</c:v>
                </c:pt>
                <c:pt idx="336">
                  <c:v>0.60122361000000002</c:v>
                </c:pt>
                <c:pt idx="337">
                  <c:v>0.59832918999999996</c:v>
                </c:pt>
                <c:pt idx="338">
                  <c:v>0.52421477000000005</c:v>
                </c:pt>
                <c:pt idx="339">
                  <c:v>0.52583457</c:v>
                </c:pt>
                <c:pt idx="340">
                  <c:v>0.49481348000000003</c:v>
                </c:pt>
                <c:pt idx="341">
                  <c:v>0.49565121000000001</c:v>
                </c:pt>
                <c:pt idx="342">
                  <c:v>0.50185683000000003</c:v>
                </c:pt>
                <c:pt idx="343">
                  <c:v>0.50893425999999997</c:v>
                </c:pt>
                <c:pt idx="344">
                  <c:v>0.74734365999999997</c:v>
                </c:pt>
                <c:pt idx="345">
                  <c:v>0.75306477000000005</c:v>
                </c:pt>
                <c:pt idx="346">
                  <c:v>0.59459932000000004</c:v>
                </c:pt>
                <c:pt idx="347">
                  <c:v>0.60111764000000001</c:v>
                </c:pt>
                <c:pt idx="348">
                  <c:v>0.58287606999999997</c:v>
                </c:pt>
                <c:pt idx="349">
                  <c:v>0.63391949999999997</c:v>
                </c:pt>
                <c:pt idx="350">
                  <c:v>0.62498463999999998</c:v>
                </c:pt>
                <c:pt idx="351">
                  <c:v>0.62666379000000005</c:v>
                </c:pt>
                <c:pt idx="352">
                  <c:v>0.60698938999999996</c:v>
                </c:pt>
                <c:pt idx="353">
                  <c:v>0.59104676</c:v>
                </c:pt>
                <c:pt idx="354">
                  <c:v>0.71115253</c:v>
                </c:pt>
                <c:pt idx="355">
                  <c:v>0.71444514000000003</c:v>
                </c:pt>
                <c:pt idx="356">
                  <c:v>0.91923927000000005</c:v>
                </c:pt>
                <c:pt idx="357">
                  <c:v>0.92455366999999999</c:v>
                </c:pt>
                <c:pt idx="358">
                  <c:v>1.0995183100000001</c:v>
                </c:pt>
                <c:pt idx="359">
                  <c:v>1.1183586599999999</c:v>
                </c:pt>
                <c:pt idx="360">
                  <c:v>0.94757667999999995</c:v>
                </c:pt>
                <c:pt idx="361">
                  <c:v>0.96401007999999999</c:v>
                </c:pt>
                <c:pt idx="362">
                  <c:v>1.1831006399999999</c:v>
                </c:pt>
                <c:pt idx="363">
                  <c:v>1.1718801400000001</c:v>
                </c:pt>
                <c:pt idx="364">
                  <c:v>1.8178837800000001</c:v>
                </c:pt>
                <c:pt idx="365">
                  <c:v>1.80291475</c:v>
                </c:pt>
                <c:pt idx="366">
                  <c:v>1.7631667600000001</c:v>
                </c:pt>
                <c:pt idx="367">
                  <c:v>1.7957888399999999</c:v>
                </c:pt>
                <c:pt idx="368">
                  <c:v>1.89763053</c:v>
                </c:pt>
                <c:pt idx="369">
                  <c:v>1.9352217700000001</c:v>
                </c:pt>
                <c:pt idx="370">
                  <c:v>1.91822859</c:v>
                </c:pt>
                <c:pt idx="371">
                  <c:v>1.9326007300000001</c:v>
                </c:pt>
                <c:pt idx="372">
                  <c:v>0.98699172000000002</c:v>
                </c:pt>
                <c:pt idx="373">
                  <c:v>0.99423105000000001</c:v>
                </c:pt>
                <c:pt idx="374">
                  <c:v>1.1864935599999999</c:v>
                </c:pt>
                <c:pt idx="375">
                  <c:v>1.12137522</c:v>
                </c:pt>
                <c:pt idx="376">
                  <c:v>0.60237691000000004</c:v>
                </c:pt>
                <c:pt idx="377">
                  <c:v>0.59138866000000001</c:v>
                </c:pt>
                <c:pt idx="378">
                  <c:v>0.97038827999999999</c:v>
                </c:pt>
                <c:pt idx="379">
                  <c:v>0.93346516000000002</c:v>
                </c:pt>
                <c:pt idx="380">
                  <c:v>1.1143298800000001</c:v>
                </c:pt>
                <c:pt idx="381">
                  <c:v>1.0614952900000001</c:v>
                </c:pt>
                <c:pt idx="382">
                  <c:v>0.80059917999999997</c:v>
                </c:pt>
                <c:pt idx="383">
                  <c:v>0.80420237999999999</c:v>
                </c:pt>
                <c:pt idx="384">
                  <c:v>0.34585452999999999</c:v>
                </c:pt>
                <c:pt idx="385">
                  <c:v>0.35109388000000002</c:v>
                </c:pt>
                <c:pt idx="386">
                  <c:v>0.34550645000000002</c:v>
                </c:pt>
                <c:pt idx="387">
                  <c:v>0.35317384000000002</c:v>
                </c:pt>
                <c:pt idx="388">
                  <c:v>0.37600124000000001</c:v>
                </c:pt>
                <c:pt idx="389">
                  <c:v>0.33261298</c:v>
                </c:pt>
                <c:pt idx="390">
                  <c:v>0.33629735999999999</c:v>
                </c:pt>
                <c:pt idx="391">
                  <c:v>0.35215425</c:v>
                </c:pt>
                <c:pt idx="392">
                  <c:v>0.32704279000000003</c:v>
                </c:pt>
                <c:pt idx="393">
                  <c:v>0.33359791999999999</c:v>
                </c:pt>
                <c:pt idx="394">
                  <c:v>0.35291742999999998</c:v>
                </c:pt>
                <c:pt idx="395">
                  <c:v>0.36466730000000003</c:v>
                </c:pt>
                <c:pt idx="396">
                  <c:v>0.30245979000000001</c:v>
                </c:pt>
                <c:pt idx="397">
                  <c:v>0.3403388</c:v>
                </c:pt>
                <c:pt idx="398">
                  <c:v>0.35281978000000003</c:v>
                </c:pt>
                <c:pt idx="399">
                  <c:v>0.3457789</c:v>
                </c:pt>
                <c:pt idx="400">
                  <c:v>0.31993996000000002</c:v>
                </c:pt>
                <c:pt idx="401">
                  <c:v>0.29909096000000002</c:v>
                </c:pt>
                <c:pt idx="402">
                  <c:v>0.31742426000000001</c:v>
                </c:pt>
                <c:pt idx="403">
                  <c:v>0.34260065000000001</c:v>
                </c:pt>
                <c:pt idx="404">
                  <c:v>0.59463763999999997</c:v>
                </c:pt>
                <c:pt idx="405">
                  <c:v>0.58011316000000002</c:v>
                </c:pt>
                <c:pt idx="406">
                  <c:v>0.67493449000000005</c:v>
                </c:pt>
                <c:pt idx="407">
                  <c:v>0.68709209000000004</c:v>
                </c:pt>
                <c:pt idx="408">
                  <c:v>0.74768816000000005</c:v>
                </c:pt>
                <c:pt idx="409">
                  <c:v>0.72544861999999999</c:v>
                </c:pt>
                <c:pt idx="410">
                  <c:v>0.92103751</c:v>
                </c:pt>
                <c:pt idx="411">
                  <c:v>0.89888356000000003</c:v>
                </c:pt>
                <c:pt idx="412">
                  <c:v>0.63883646000000005</c:v>
                </c:pt>
                <c:pt idx="413">
                  <c:v>0.64218218999999999</c:v>
                </c:pt>
                <c:pt idx="414">
                  <c:v>0.47486479999999998</c:v>
                </c:pt>
                <c:pt idx="415">
                  <c:v>0.46340677000000002</c:v>
                </c:pt>
                <c:pt idx="416">
                  <c:v>1.0249835300000001</c:v>
                </c:pt>
                <c:pt idx="417">
                  <c:v>1.03674157</c:v>
                </c:pt>
                <c:pt idx="418">
                  <c:v>0.96049536000000002</c:v>
                </c:pt>
                <c:pt idx="419">
                  <c:v>0.94047139000000002</c:v>
                </c:pt>
                <c:pt idx="420">
                  <c:v>0.84609040999999996</c:v>
                </c:pt>
                <c:pt idx="421">
                  <c:v>0.83376633</c:v>
                </c:pt>
                <c:pt idx="422">
                  <c:v>0.58961348999999996</c:v>
                </c:pt>
                <c:pt idx="423">
                  <c:v>0.57406084999999996</c:v>
                </c:pt>
                <c:pt idx="424">
                  <c:v>0.65291832000000005</c:v>
                </c:pt>
                <c:pt idx="425">
                  <c:v>0.63891781000000003</c:v>
                </c:pt>
                <c:pt idx="426">
                  <c:v>0.73388900000000001</c:v>
                </c:pt>
                <c:pt idx="427">
                  <c:v>0.72168798999999995</c:v>
                </c:pt>
                <c:pt idx="428">
                  <c:v>0.71601320999999996</c:v>
                </c:pt>
                <c:pt idx="429">
                  <c:v>0.73452781</c:v>
                </c:pt>
                <c:pt idx="430">
                  <c:v>0.60225821000000002</c:v>
                </c:pt>
                <c:pt idx="431">
                  <c:v>0.58443053</c:v>
                </c:pt>
                <c:pt idx="432">
                  <c:v>0.68868923999999998</c:v>
                </c:pt>
                <c:pt idx="433">
                  <c:v>0.68194412000000004</c:v>
                </c:pt>
                <c:pt idx="434">
                  <c:v>0.53277527000000002</c:v>
                </c:pt>
                <c:pt idx="435">
                  <c:v>0.53292545000000002</c:v>
                </c:pt>
                <c:pt idx="436">
                  <c:v>0.51856117000000002</c:v>
                </c:pt>
                <c:pt idx="437">
                  <c:v>0.51499466999999999</c:v>
                </c:pt>
                <c:pt idx="438">
                  <c:v>0.61083275999999997</c:v>
                </c:pt>
                <c:pt idx="439">
                  <c:v>0.61306992000000005</c:v>
                </c:pt>
                <c:pt idx="440">
                  <c:v>0.48341595999999998</c:v>
                </c:pt>
                <c:pt idx="441">
                  <c:v>0.48469101999999997</c:v>
                </c:pt>
                <c:pt idx="442">
                  <c:v>0.53484054000000003</c:v>
                </c:pt>
                <c:pt idx="443">
                  <c:v>0.54343726999999997</c:v>
                </c:pt>
                <c:pt idx="444">
                  <c:v>0.64849939000000001</c:v>
                </c:pt>
                <c:pt idx="445">
                  <c:v>0.65163040999999999</c:v>
                </c:pt>
                <c:pt idx="446">
                  <c:v>0.53743872000000004</c:v>
                </c:pt>
                <c:pt idx="447">
                  <c:v>0.54418098999999998</c:v>
                </c:pt>
                <c:pt idx="448">
                  <c:v>0.60805629999999999</c:v>
                </c:pt>
                <c:pt idx="449">
                  <c:v>0.78061722</c:v>
                </c:pt>
                <c:pt idx="450">
                  <c:v>0.40616637</c:v>
                </c:pt>
                <c:pt idx="451">
                  <c:v>0.41114215999999998</c:v>
                </c:pt>
                <c:pt idx="452">
                  <c:v>0.90174852999999999</c:v>
                </c:pt>
                <c:pt idx="453">
                  <c:v>0.84243009000000002</c:v>
                </c:pt>
                <c:pt idx="454">
                  <c:v>0.60221785999999999</c:v>
                </c:pt>
                <c:pt idx="455">
                  <c:v>0.57134498</c:v>
                </c:pt>
                <c:pt idx="456">
                  <c:v>1.01182817</c:v>
                </c:pt>
                <c:pt idx="457">
                  <c:v>1.12212808</c:v>
                </c:pt>
                <c:pt idx="458">
                  <c:v>1.1812966300000001</c:v>
                </c:pt>
                <c:pt idx="459">
                  <c:v>1.15501118</c:v>
                </c:pt>
                <c:pt idx="460">
                  <c:v>1.86007353</c:v>
                </c:pt>
                <c:pt idx="461">
                  <c:v>1.8279487699999999</c:v>
                </c:pt>
                <c:pt idx="462">
                  <c:v>1.74759613</c:v>
                </c:pt>
                <c:pt idx="463">
                  <c:v>1.7467655600000001</c:v>
                </c:pt>
                <c:pt idx="464">
                  <c:v>1.1471319799999999</c:v>
                </c:pt>
                <c:pt idx="465">
                  <c:v>1.1641915</c:v>
                </c:pt>
                <c:pt idx="466">
                  <c:v>1.10617798</c:v>
                </c:pt>
                <c:pt idx="467">
                  <c:v>1.1253030799999999</c:v>
                </c:pt>
                <c:pt idx="468">
                  <c:v>0.99494716000000005</c:v>
                </c:pt>
                <c:pt idx="469">
                  <c:v>0.99463038000000004</c:v>
                </c:pt>
                <c:pt idx="470">
                  <c:v>1.02510692</c:v>
                </c:pt>
                <c:pt idx="471">
                  <c:v>1.0239546100000001</c:v>
                </c:pt>
                <c:pt idx="472">
                  <c:v>1.0466388200000001</c:v>
                </c:pt>
                <c:pt idx="473">
                  <c:v>1.0520080599999999</c:v>
                </c:pt>
                <c:pt idx="474">
                  <c:v>1.0579261900000001</c:v>
                </c:pt>
                <c:pt idx="475">
                  <c:v>1.06043905</c:v>
                </c:pt>
                <c:pt idx="476">
                  <c:v>1.8667068499999999</c:v>
                </c:pt>
                <c:pt idx="477">
                  <c:v>1.8502926500000001</c:v>
                </c:pt>
                <c:pt idx="478">
                  <c:v>0.83380427000000001</c:v>
                </c:pt>
                <c:pt idx="479">
                  <c:v>0.80689222999999999</c:v>
                </c:pt>
                <c:pt idx="480">
                  <c:v>0.41709039999999997</c:v>
                </c:pt>
                <c:pt idx="481">
                  <c:v>0.42129622999999999</c:v>
                </c:pt>
                <c:pt idx="482">
                  <c:v>0.41217273999999998</c:v>
                </c:pt>
                <c:pt idx="483">
                  <c:v>0.41942837999999999</c:v>
                </c:pt>
                <c:pt idx="484">
                  <c:v>0.40420041000000001</c:v>
                </c:pt>
                <c:pt idx="485">
                  <c:v>0.40886194999999997</c:v>
                </c:pt>
                <c:pt idx="486">
                  <c:v>0.46163804000000003</c:v>
                </c:pt>
                <c:pt idx="487">
                  <c:v>0.46457129000000003</c:v>
                </c:pt>
                <c:pt idx="488">
                  <c:v>0.47021953999999999</c:v>
                </c:pt>
                <c:pt idx="489">
                  <c:v>0.47958364999999997</c:v>
                </c:pt>
                <c:pt idx="490">
                  <c:v>0.47604057</c:v>
                </c:pt>
                <c:pt idx="491">
                  <c:v>0.47418558999999999</c:v>
                </c:pt>
                <c:pt idx="492">
                  <c:v>0.46150953</c:v>
                </c:pt>
                <c:pt idx="493">
                  <c:v>0.46343413999999999</c:v>
                </c:pt>
                <c:pt idx="494">
                  <c:v>0.46353285</c:v>
                </c:pt>
                <c:pt idx="495">
                  <c:v>0.47117355</c:v>
                </c:pt>
                <c:pt idx="496">
                  <c:v>0.43879072000000002</c:v>
                </c:pt>
                <c:pt idx="497">
                  <c:v>0.43542420999999998</c:v>
                </c:pt>
                <c:pt idx="498">
                  <c:v>0.46439931000000001</c:v>
                </c:pt>
                <c:pt idx="499">
                  <c:v>0.46613505999999999</c:v>
                </c:pt>
                <c:pt idx="500">
                  <c:v>0.58678428000000005</c:v>
                </c:pt>
                <c:pt idx="501">
                  <c:v>0.58342702000000002</c:v>
                </c:pt>
                <c:pt idx="502">
                  <c:v>0.60028152000000001</c:v>
                </c:pt>
                <c:pt idx="503">
                  <c:v>0.60441632000000001</c:v>
                </c:pt>
                <c:pt idx="504">
                  <c:v>0.66951167</c:v>
                </c:pt>
                <c:pt idx="505">
                  <c:v>0.66601960999999998</c:v>
                </c:pt>
                <c:pt idx="506">
                  <c:v>0.99785745000000003</c:v>
                </c:pt>
                <c:pt idx="507">
                  <c:v>0.96989161999999995</c:v>
                </c:pt>
                <c:pt idx="508">
                  <c:v>0.76863256000000002</c:v>
                </c:pt>
                <c:pt idx="509">
                  <c:v>0.99545651999999996</c:v>
                </c:pt>
                <c:pt idx="510">
                  <c:v>0.89997722999999996</c:v>
                </c:pt>
                <c:pt idx="511">
                  <c:v>0.85947262999999996</c:v>
                </c:pt>
                <c:pt idx="512">
                  <c:v>0.95992138000000005</c:v>
                </c:pt>
                <c:pt idx="513">
                  <c:v>0.95276307000000005</c:v>
                </c:pt>
                <c:pt idx="514">
                  <c:v>1.0579289000000001</c:v>
                </c:pt>
                <c:pt idx="515">
                  <c:v>1.0348900400000001</c:v>
                </c:pt>
                <c:pt idx="516">
                  <c:v>0.65068720999999996</c:v>
                </c:pt>
                <c:pt idx="517">
                  <c:v>0.63066730000000004</c:v>
                </c:pt>
                <c:pt idx="518">
                  <c:v>0.75027485999999999</c:v>
                </c:pt>
                <c:pt idx="519">
                  <c:v>0.75060309999999997</c:v>
                </c:pt>
                <c:pt idx="520">
                  <c:v>0.69885167000000004</c:v>
                </c:pt>
                <c:pt idx="521">
                  <c:v>0.69068958999999996</c:v>
                </c:pt>
                <c:pt idx="522">
                  <c:v>0.99185290000000004</c:v>
                </c:pt>
                <c:pt idx="523">
                  <c:v>0.97800332000000001</c:v>
                </c:pt>
                <c:pt idx="524">
                  <c:v>0.84005280999999998</c:v>
                </c:pt>
                <c:pt idx="525">
                  <c:v>0.82567007999999997</c:v>
                </c:pt>
                <c:pt idx="526">
                  <c:v>0.62967185999999997</c:v>
                </c:pt>
                <c:pt idx="527">
                  <c:v>0.61887656999999996</c:v>
                </c:pt>
                <c:pt idx="528">
                  <c:v>0.86187544999999999</c:v>
                </c:pt>
                <c:pt idx="529">
                  <c:v>0.86092007000000004</c:v>
                </c:pt>
                <c:pt idx="530">
                  <c:v>0.79384814999999997</c:v>
                </c:pt>
                <c:pt idx="531">
                  <c:v>0.79001836999999997</c:v>
                </c:pt>
                <c:pt idx="532">
                  <c:v>0.58419726000000005</c:v>
                </c:pt>
                <c:pt idx="533">
                  <c:v>0.58705693999999997</c:v>
                </c:pt>
                <c:pt idx="534">
                  <c:v>0.56748284000000004</c:v>
                </c:pt>
                <c:pt idx="535">
                  <c:v>0.56070887000000003</c:v>
                </c:pt>
                <c:pt idx="536">
                  <c:v>0.59146441000000005</c:v>
                </c:pt>
                <c:pt idx="537">
                  <c:v>0.60451544000000001</c:v>
                </c:pt>
                <c:pt idx="538">
                  <c:v>0.62102044999999995</c:v>
                </c:pt>
                <c:pt idx="539">
                  <c:v>0.62957547999999997</c:v>
                </c:pt>
                <c:pt idx="540">
                  <c:v>0.92433061999999999</c:v>
                </c:pt>
                <c:pt idx="541">
                  <c:v>0.88703396000000001</c:v>
                </c:pt>
                <c:pt idx="542">
                  <c:v>0.70045864000000002</c:v>
                </c:pt>
                <c:pt idx="543">
                  <c:v>0.69380375999999999</c:v>
                </c:pt>
                <c:pt idx="544">
                  <c:v>0.77732486000000001</c:v>
                </c:pt>
                <c:pt idx="545">
                  <c:v>0.87964112000000005</c:v>
                </c:pt>
                <c:pt idx="546">
                  <c:v>1.2573687499999999</c:v>
                </c:pt>
                <c:pt idx="547">
                  <c:v>1.2631767300000001</c:v>
                </c:pt>
                <c:pt idx="548">
                  <c:v>1.01737191</c:v>
                </c:pt>
                <c:pt idx="549">
                  <c:v>1.02207534</c:v>
                </c:pt>
                <c:pt idx="550">
                  <c:v>1.72520633</c:v>
                </c:pt>
                <c:pt idx="551">
                  <c:v>1.68185249</c:v>
                </c:pt>
                <c:pt idx="552">
                  <c:v>1.44733442</c:v>
                </c:pt>
                <c:pt idx="553">
                  <c:v>1.46708398</c:v>
                </c:pt>
                <c:pt idx="554">
                  <c:v>2.06861198</c:v>
                </c:pt>
                <c:pt idx="555">
                  <c:v>2.0741814399999998</c:v>
                </c:pt>
                <c:pt idx="556">
                  <c:v>3.7892971200000001</c:v>
                </c:pt>
                <c:pt idx="557">
                  <c:v>3.7637448600000001</c:v>
                </c:pt>
                <c:pt idx="558">
                  <c:v>3.0203764299999998</c:v>
                </c:pt>
                <c:pt idx="559">
                  <c:v>3.00916878</c:v>
                </c:pt>
                <c:pt idx="560">
                  <c:v>2.7261215399999998</c:v>
                </c:pt>
                <c:pt idx="561">
                  <c:v>2.78425937</c:v>
                </c:pt>
                <c:pt idx="562">
                  <c:v>2.03387823</c:v>
                </c:pt>
                <c:pt idx="563">
                  <c:v>2.0297963499999998</c:v>
                </c:pt>
                <c:pt idx="564">
                  <c:v>1.20864057</c:v>
                </c:pt>
                <c:pt idx="565">
                  <c:v>1.22908274</c:v>
                </c:pt>
                <c:pt idx="566">
                  <c:v>0.92114070000000003</c:v>
                </c:pt>
                <c:pt idx="567">
                  <c:v>0.89428017000000004</c:v>
                </c:pt>
                <c:pt idx="568">
                  <c:v>2.4313735200000002</c:v>
                </c:pt>
                <c:pt idx="569">
                  <c:v>2.45859644</c:v>
                </c:pt>
                <c:pt idx="570">
                  <c:v>2.2311517200000002</c:v>
                </c:pt>
                <c:pt idx="571">
                  <c:v>2.3926653999999998</c:v>
                </c:pt>
                <c:pt idx="572">
                  <c:v>1.5752976700000001</c:v>
                </c:pt>
                <c:pt idx="573">
                  <c:v>1.5823177399999999</c:v>
                </c:pt>
                <c:pt idx="574">
                  <c:v>1.7177408199999999</c:v>
                </c:pt>
                <c:pt idx="575">
                  <c:v>1.5385593399999999</c:v>
                </c:pt>
                <c:pt idx="576">
                  <c:v>0.34676710999999999</c:v>
                </c:pt>
                <c:pt idx="577">
                  <c:v>0.35131753999999998</c:v>
                </c:pt>
                <c:pt idx="578">
                  <c:v>0.48935287999999999</c:v>
                </c:pt>
                <c:pt idx="579">
                  <c:v>0.44985333</c:v>
                </c:pt>
                <c:pt idx="580">
                  <c:v>0.44108588999999998</c:v>
                </c:pt>
                <c:pt idx="581">
                  <c:v>0.43444522000000002</c:v>
                </c:pt>
                <c:pt idx="582">
                  <c:v>0.43667939</c:v>
                </c:pt>
                <c:pt idx="583">
                  <c:v>0.4508741</c:v>
                </c:pt>
                <c:pt idx="584">
                  <c:v>0.44993801</c:v>
                </c:pt>
                <c:pt idx="585">
                  <c:v>0.44628230000000002</c:v>
                </c:pt>
                <c:pt idx="586">
                  <c:v>0.44957986999999999</c:v>
                </c:pt>
                <c:pt idx="587">
                  <c:v>0.44202744999999999</c:v>
                </c:pt>
                <c:pt idx="588">
                  <c:v>0.43210349999999997</c:v>
                </c:pt>
                <c:pt idx="589">
                  <c:v>0.43247571000000001</c:v>
                </c:pt>
                <c:pt idx="590">
                  <c:v>0.48291724000000003</c:v>
                </c:pt>
                <c:pt idx="591">
                  <c:v>0.47492362999999999</c:v>
                </c:pt>
                <c:pt idx="592">
                  <c:v>0.45119916999999998</c:v>
                </c:pt>
                <c:pt idx="593">
                  <c:v>0.45225990999999999</c:v>
                </c:pt>
                <c:pt idx="594">
                  <c:v>0.49730588999999997</c:v>
                </c:pt>
                <c:pt idx="595">
                  <c:v>0.48590509999999998</c:v>
                </c:pt>
                <c:pt idx="596">
                  <c:v>0.63059014999999996</c:v>
                </c:pt>
                <c:pt idx="597">
                  <c:v>0.58613448999999995</c:v>
                </c:pt>
                <c:pt idx="598">
                  <c:v>0.64568365999999999</c:v>
                </c:pt>
                <c:pt idx="599">
                  <c:v>0.63810204000000004</c:v>
                </c:pt>
                <c:pt idx="600">
                  <c:v>0.94044556999999995</c:v>
                </c:pt>
                <c:pt idx="601">
                  <c:v>0.8997695</c:v>
                </c:pt>
                <c:pt idx="602">
                  <c:v>0.87614141000000001</c:v>
                </c:pt>
                <c:pt idx="603">
                  <c:v>0.80920691</c:v>
                </c:pt>
                <c:pt idx="604">
                  <c:v>1.04140783</c:v>
                </c:pt>
                <c:pt idx="605">
                  <c:v>0.99204535999999999</c:v>
                </c:pt>
                <c:pt idx="606">
                  <c:v>0.90688495000000002</c:v>
                </c:pt>
                <c:pt idx="607">
                  <c:v>0.87341955999999998</c:v>
                </c:pt>
                <c:pt idx="608">
                  <c:v>0.68767566999999996</c:v>
                </c:pt>
                <c:pt idx="609">
                  <c:v>0.66745096999999998</c:v>
                </c:pt>
                <c:pt idx="610">
                  <c:v>0.80788804000000003</c:v>
                </c:pt>
                <c:pt idx="611">
                  <c:v>0.87555506000000005</c:v>
                </c:pt>
                <c:pt idx="612">
                  <c:v>0.76867927999999996</c:v>
                </c:pt>
                <c:pt idx="613">
                  <c:v>0.76083864999999995</c:v>
                </c:pt>
                <c:pt idx="614">
                  <c:v>0.86358860000000004</c:v>
                </c:pt>
                <c:pt idx="615">
                  <c:v>0.87157448999999998</c:v>
                </c:pt>
                <c:pt idx="616">
                  <c:v>0.44944211000000001</c:v>
                </c:pt>
                <c:pt idx="617">
                  <c:v>0.47557284</c:v>
                </c:pt>
                <c:pt idx="618">
                  <c:v>0.59203744999999997</c:v>
                </c:pt>
                <c:pt idx="619">
                  <c:v>0.58750384</c:v>
                </c:pt>
                <c:pt idx="620">
                  <c:v>0.53949844999999996</c:v>
                </c:pt>
                <c:pt idx="621">
                  <c:v>0.52427225</c:v>
                </c:pt>
                <c:pt idx="622">
                  <c:v>0.63283557000000001</c:v>
                </c:pt>
                <c:pt idx="623">
                  <c:v>0.57939030000000002</c:v>
                </c:pt>
                <c:pt idx="624">
                  <c:v>0.51204243999999999</c:v>
                </c:pt>
                <c:pt idx="625">
                  <c:v>0.58323727000000003</c:v>
                </c:pt>
                <c:pt idx="626">
                  <c:v>0.54659548000000002</c:v>
                </c:pt>
                <c:pt idx="627">
                  <c:v>0.49633588000000001</c:v>
                </c:pt>
                <c:pt idx="628">
                  <c:v>0.44916191</c:v>
                </c:pt>
                <c:pt idx="629">
                  <c:v>0.50951393</c:v>
                </c:pt>
                <c:pt idx="630">
                  <c:v>0.46892556000000002</c:v>
                </c:pt>
                <c:pt idx="631">
                  <c:v>0.50060969</c:v>
                </c:pt>
                <c:pt idx="632">
                  <c:v>0.51646122999999999</c:v>
                </c:pt>
                <c:pt idx="633">
                  <c:v>0.51160605000000003</c:v>
                </c:pt>
                <c:pt idx="634">
                  <c:v>0.84873741999999996</c:v>
                </c:pt>
                <c:pt idx="635">
                  <c:v>0.83923245999999996</c:v>
                </c:pt>
                <c:pt idx="636">
                  <c:v>0.61750777999999995</c:v>
                </c:pt>
                <c:pt idx="637">
                  <c:v>0.67222360000000003</c:v>
                </c:pt>
                <c:pt idx="638">
                  <c:v>0.58515843000000001</c:v>
                </c:pt>
                <c:pt idx="639">
                  <c:v>0.54993336999999998</c:v>
                </c:pt>
                <c:pt idx="640">
                  <c:v>0.70543471000000002</c:v>
                </c:pt>
                <c:pt idx="641">
                  <c:v>0.69710799000000001</c:v>
                </c:pt>
                <c:pt idx="642">
                  <c:v>0.86092261999999997</c:v>
                </c:pt>
                <c:pt idx="643">
                  <c:v>0.85935002999999999</c:v>
                </c:pt>
                <c:pt idx="644">
                  <c:v>1.15085784</c:v>
                </c:pt>
                <c:pt idx="645">
                  <c:v>1.1200074900000001</c:v>
                </c:pt>
                <c:pt idx="646">
                  <c:v>0.78650673000000004</c:v>
                </c:pt>
                <c:pt idx="647">
                  <c:v>0.80333701999999996</c:v>
                </c:pt>
                <c:pt idx="648">
                  <c:v>1.14054799</c:v>
                </c:pt>
                <c:pt idx="649">
                  <c:v>1.1456208999999999</c:v>
                </c:pt>
                <c:pt idx="650">
                  <c:v>1.1646603</c:v>
                </c:pt>
                <c:pt idx="651">
                  <c:v>1.1779433100000001</c:v>
                </c:pt>
                <c:pt idx="652">
                  <c:v>1.0356106300000001</c:v>
                </c:pt>
                <c:pt idx="653">
                  <c:v>1.0359121600000001</c:v>
                </c:pt>
                <c:pt idx="654">
                  <c:v>1.2957139799999999</c:v>
                </c:pt>
                <c:pt idx="655">
                  <c:v>1.2854554</c:v>
                </c:pt>
                <c:pt idx="656">
                  <c:v>1.10188134</c:v>
                </c:pt>
                <c:pt idx="657">
                  <c:v>1.08653127</c:v>
                </c:pt>
                <c:pt idx="658">
                  <c:v>1.0975192</c:v>
                </c:pt>
                <c:pt idx="659">
                  <c:v>1.0992965800000001</c:v>
                </c:pt>
                <c:pt idx="660">
                  <c:v>0.98426455000000002</c:v>
                </c:pt>
                <c:pt idx="661">
                  <c:v>0.99480756999999997</c:v>
                </c:pt>
                <c:pt idx="662">
                  <c:v>1.25891218</c:v>
                </c:pt>
                <c:pt idx="663">
                  <c:v>1.18823908</c:v>
                </c:pt>
                <c:pt idx="664">
                  <c:v>1.1530507400000001</c:v>
                </c:pt>
                <c:pt idx="665">
                  <c:v>1.1608251300000001</c:v>
                </c:pt>
                <c:pt idx="666">
                  <c:v>1.46214073</c:v>
                </c:pt>
                <c:pt idx="667">
                  <c:v>1.52533136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18.40307086</c:v>
                </c:pt>
                <c:pt idx="1">
                  <c:v>1.4704385600000001</c:v>
                </c:pt>
                <c:pt idx="2">
                  <c:v>2.8529027400000002</c:v>
                </c:pt>
                <c:pt idx="3">
                  <c:v>0.25075501</c:v>
                </c:pt>
                <c:pt idx="4">
                  <c:v>2.7488974100000001</c:v>
                </c:pt>
                <c:pt idx="5">
                  <c:v>2.1906601999999999</c:v>
                </c:pt>
                <c:pt idx="6">
                  <c:v>3.47944634</c:v>
                </c:pt>
                <c:pt idx="7">
                  <c:v>2.0191148299999999</c:v>
                </c:pt>
                <c:pt idx="8">
                  <c:v>4.7948682199999997</c:v>
                </c:pt>
                <c:pt idx="9">
                  <c:v>3.53059257</c:v>
                </c:pt>
                <c:pt idx="10">
                  <c:v>4.28403972</c:v>
                </c:pt>
                <c:pt idx="11">
                  <c:v>4.5451836400000003</c:v>
                </c:pt>
                <c:pt idx="12">
                  <c:v>3.81092129</c:v>
                </c:pt>
                <c:pt idx="13">
                  <c:v>4.1202946499999999</c:v>
                </c:pt>
                <c:pt idx="14">
                  <c:v>4.6755070200000004</c:v>
                </c:pt>
                <c:pt idx="15">
                  <c:v>4.1302513799999998</c:v>
                </c:pt>
                <c:pt idx="16">
                  <c:v>4.44759569</c:v>
                </c:pt>
                <c:pt idx="17">
                  <c:v>4.0080569199999996</c:v>
                </c:pt>
                <c:pt idx="18">
                  <c:v>4.1094845600000003</c:v>
                </c:pt>
                <c:pt idx="19">
                  <c:v>3.3616861</c:v>
                </c:pt>
                <c:pt idx="20">
                  <c:v>2.1847771100000002</c:v>
                </c:pt>
                <c:pt idx="21">
                  <c:v>1.7966378700000001</c:v>
                </c:pt>
                <c:pt idx="22">
                  <c:v>1.61442508</c:v>
                </c:pt>
                <c:pt idx="23">
                  <c:v>1.12623937</c:v>
                </c:pt>
                <c:pt idx="24">
                  <c:v>5.6235835200000004</c:v>
                </c:pt>
                <c:pt idx="25">
                  <c:v>6.5934349000000001</c:v>
                </c:pt>
                <c:pt idx="26">
                  <c:v>3.5332682200000001</c:v>
                </c:pt>
                <c:pt idx="27">
                  <c:v>4.6879404899999999</c:v>
                </c:pt>
                <c:pt idx="28">
                  <c:v>6.5732838200000003</c:v>
                </c:pt>
                <c:pt idx="29">
                  <c:v>3.8845018100000002</c:v>
                </c:pt>
                <c:pt idx="30">
                  <c:v>2.8303368299999998</c:v>
                </c:pt>
                <c:pt idx="31">
                  <c:v>2.6318865800000002</c:v>
                </c:pt>
                <c:pt idx="32">
                  <c:v>1.7436957500000001</c:v>
                </c:pt>
                <c:pt idx="33">
                  <c:v>2.45712756</c:v>
                </c:pt>
                <c:pt idx="34">
                  <c:v>1.21994366</c:v>
                </c:pt>
                <c:pt idx="35">
                  <c:v>0.81819969000000004</c:v>
                </c:pt>
                <c:pt idx="36">
                  <c:v>0.82658975000000001</c:v>
                </c:pt>
                <c:pt idx="37">
                  <c:v>0.99865784999999996</c:v>
                </c:pt>
                <c:pt idx="38">
                  <c:v>1.3835725000000001</c:v>
                </c:pt>
                <c:pt idx="39">
                  <c:v>1.3829616499999999</c:v>
                </c:pt>
                <c:pt idx="40">
                  <c:v>2.8540212899999999</c:v>
                </c:pt>
                <c:pt idx="41">
                  <c:v>1.8744684899999999</c:v>
                </c:pt>
                <c:pt idx="42">
                  <c:v>2.3596724299999998</c:v>
                </c:pt>
                <c:pt idx="43">
                  <c:v>1.9761287599999999</c:v>
                </c:pt>
                <c:pt idx="44">
                  <c:v>1.9038986600000001</c:v>
                </c:pt>
                <c:pt idx="45">
                  <c:v>1.8350212299999999</c:v>
                </c:pt>
                <c:pt idx="46">
                  <c:v>2.2978019600000001</c:v>
                </c:pt>
                <c:pt idx="47">
                  <c:v>1.5797840700000001</c:v>
                </c:pt>
                <c:pt idx="48">
                  <c:v>3.8558114099999998</c:v>
                </c:pt>
                <c:pt idx="49">
                  <c:v>3.06978952</c:v>
                </c:pt>
                <c:pt idx="50">
                  <c:v>2.95378271</c:v>
                </c:pt>
                <c:pt idx="51">
                  <c:v>3.0685116400000001</c:v>
                </c:pt>
                <c:pt idx="52">
                  <c:v>1.5172584899999999</c:v>
                </c:pt>
                <c:pt idx="53">
                  <c:v>1.5572653700000001</c:v>
                </c:pt>
                <c:pt idx="54">
                  <c:v>1.8406303100000001</c:v>
                </c:pt>
                <c:pt idx="55">
                  <c:v>1.3135827899999999</c:v>
                </c:pt>
                <c:pt idx="56">
                  <c:v>1.5054543300000001</c:v>
                </c:pt>
                <c:pt idx="57">
                  <c:v>0.87242162999999995</c:v>
                </c:pt>
                <c:pt idx="58">
                  <c:v>1.1398800499999999</c:v>
                </c:pt>
                <c:pt idx="59">
                  <c:v>0.91651152999999996</c:v>
                </c:pt>
                <c:pt idx="60">
                  <c:v>1.90330639</c:v>
                </c:pt>
                <c:pt idx="61">
                  <c:v>2.04001967</c:v>
                </c:pt>
                <c:pt idx="62">
                  <c:v>2.3079120500000001</c:v>
                </c:pt>
                <c:pt idx="63">
                  <c:v>1.93762616</c:v>
                </c:pt>
                <c:pt idx="64">
                  <c:v>1.51525182</c:v>
                </c:pt>
                <c:pt idx="65">
                  <c:v>2.26997436</c:v>
                </c:pt>
                <c:pt idx="66">
                  <c:v>2.1660395800000001</c:v>
                </c:pt>
                <c:pt idx="67">
                  <c:v>0.90358729000000004</c:v>
                </c:pt>
                <c:pt idx="68">
                  <c:v>2.41817883</c:v>
                </c:pt>
                <c:pt idx="69">
                  <c:v>2.2203126900000001</c:v>
                </c:pt>
                <c:pt idx="70">
                  <c:v>1.56174513</c:v>
                </c:pt>
                <c:pt idx="71">
                  <c:v>0.64516319</c:v>
                </c:pt>
                <c:pt idx="72">
                  <c:v>1.6105832899999999</c:v>
                </c:pt>
                <c:pt idx="73">
                  <c:v>1.93337867</c:v>
                </c:pt>
                <c:pt idx="74">
                  <c:v>1.93447831</c:v>
                </c:pt>
                <c:pt idx="75">
                  <c:v>4.5455556000000001</c:v>
                </c:pt>
                <c:pt idx="76">
                  <c:v>1.2637950899999999</c:v>
                </c:pt>
                <c:pt idx="77">
                  <c:v>4.2714044199999996</c:v>
                </c:pt>
                <c:pt idx="78">
                  <c:v>1.3701657700000001</c:v>
                </c:pt>
                <c:pt idx="79">
                  <c:v>2.7660959200000002</c:v>
                </c:pt>
                <c:pt idx="80">
                  <c:v>2.8113309100000001</c:v>
                </c:pt>
                <c:pt idx="81">
                  <c:v>2.8388693599999999</c:v>
                </c:pt>
                <c:pt idx="82">
                  <c:v>1.4801531299999999</c:v>
                </c:pt>
                <c:pt idx="83">
                  <c:v>1.9862891</c:v>
                </c:pt>
                <c:pt idx="84">
                  <c:v>2.6257015899999998</c:v>
                </c:pt>
                <c:pt idx="85">
                  <c:v>2.58031714</c:v>
                </c:pt>
                <c:pt idx="86">
                  <c:v>3.5953586199999998</c:v>
                </c:pt>
                <c:pt idx="87">
                  <c:v>2.4432745300000001</c:v>
                </c:pt>
                <c:pt idx="88">
                  <c:v>5.6678479499999996</c:v>
                </c:pt>
                <c:pt idx="89">
                  <c:v>3.3357907299999998</c:v>
                </c:pt>
                <c:pt idx="90">
                  <c:v>1.8756108899999999</c:v>
                </c:pt>
                <c:pt idx="91">
                  <c:v>1.10569458</c:v>
                </c:pt>
                <c:pt idx="92">
                  <c:v>6.2251648299999998</c:v>
                </c:pt>
                <c:pt idx="93">
                  <c:v>3.70809093</c:v>
                </c:pt>
                <c:pt idx="94">
                  <c:v>3.9654190800000002</c:v>
                </c:pt>
                <c:pt idx="95">
                  <c:v>0.79779560000000005</c:v>
                </c:pt>
                <c:pt idx="96">
                  <c:v>0.30325800000000003</c:v>
                </c:pt>
                <c:pt idx="97">
                  <c:v>-0.36469660999999998</c:v>
                </c:pt>
                <c:pt idx="98">
                  <c:v>0.98959617</c:v>
                </c:pt>
                <c:pt idx="99">
                  <c:v>0.24144128000000001</c:v>
                </c:pt>
                <c:pt idx="100">
                  <c:v>1.2805213900000001</c:v>
                </c:pt>
                <c:pt idx="101">
                  <c:v>1.53295413</c:v>
                </c:pt>
                <c:pt idx="102">
                  <c:v>1.4924621199999999</c:v>
                </c:pt>
                <c:pt idx="103">
                  <c:v>1.2581603400000001</c:v>
                </c:pt>
                <c:pt idx="104">
                  <c:v>1.32940378</c:v>
                </c:pt>
                <c:pt idx="105">
                  <c:v>1.3274976000000001</c:v>
                </c:pt>
                <c:pt idx="106">
                  <c:v>1.1342423800000001</c:v>
                </c:pt>
                <c:pt idx="107">
                  <c:v>0.58950139000000001</c:v>
                </c:pt>
                <c:pt idx="108">
                  <c:v>0.80730254000000001</c:v>
                </c:pt>
                <c:pt idx="109">
                  <c:v>0.69925799</c:v>
                </c:pt>
                <c:pt idx="110">
                  <c:v>0.92715860000000005</c:v>
                </c:pt>
                <c:pt idx="111">
                  <c:v>0.71362970999999997</c:v>
                </c:pt>
                <c:pt idx="112">
                  <c:v>0.61961042</c:v>
                </c:pt>
                <c:pt idx="113">
                  <c:v>0.78994291000000005</c:v>
                </c:pt>
                <c:pt idx="114">
                  <c:v>0.48085050000000001</c:v>
                </c:pt>
                <c:pt idx="115">
                  <c:v>0.6683867</c:v>
                </c:pt>
                <c:pt idx="116">
                  <c:v>8.4114339999999996E-2</c:v>
                </c:pt>
                <c:pt idx="117">
                  <c:v>1.2352578000000001</c:v>
                </c:pt>
                <c:pt idx="118">
                  <c:v>2.57991189</c:v>
                </c:pt>
                <c:pt idx="119">
                  <c:v>2.73309888</c:v>
                </c:pt>
                <c:pt idx="120">
                  <c:v>4.6602104200000003</c:v>
                </c:pt>
                <c:pt idx="121">
                  <c:v>2.1417206100000001</c:v>
                </c:pt>
                <c:pt idx="122">
                  <c:v>8.3366179999999998E-2</c:v>
                </c:pt>
                <c:pt idx="123">
                  <c:v>1.4189486899999999</c:v>
                </c:pt>
                <c:pt idx="124">
                  <c:v>3.32606796</c:v>
                </c:pt>
                <c:pt idx="125">
                  <c:v>1.4443849900000001</c:v>
                </c:pt>
                <c:pt idx="126">
                  <c:v>1.37218905</c:v>
                </c:pt>
                <c:pt idx="127">
                  <c:v>1.5551574800000001</c:v>
                </c:pt>
                <c:pt idx="128">
                  <c:v>1.24138503</c:v>
                </c:pt>
                <c:pt idx="129">
                  <c:v>2.0537906700000002</c:v>
                </c:pt>
                <c:pt idx="130">
                  <c:v>1.6987931300000001</c:v>
                </c:pt>
                <c:pt idx="131">
                  <c:v>1.4597305199999999</c:v>
                </c:pt>
                <c:pt idx="132">
                  <c:v>1.8849120100000001</c:v>
                </c:pt>
                <c:pt idx="133">
                  <c:v>1.9916192399999999</c:v>
                </c:pt>
                <c:pt idx="134">
                  <c:v>1.5136920700000001</c:v>
                </c:pt>
                <c:pt idx="135">
                  <c:v>1.3141838100000001</c:v>
                </c:pt>
                <c:pt idx="136">
                  <c:v>1.75697715</c:v>
                </c:pt>
                <c:pt idx="137">
                  <c:v>1.20406279</c:v>
                </c:pt>
                <c:pt idx="138">
                  <c:v>1.1537814399999999</c:v>
                </c:pt>
                <c:pt idx="139">
                  <c:v>1.01755113</c:v>
                </c:pt>
                <c:pt idx="140">
                  <c:v>1.6932659699999999</c:v>
                </c:pt>
                <c:pt idx="141">
                  <c:v>1.6190072200000001</c:v>
                </c:pt>
                <c:pt idx="142">
                  <c:v>1.3367638100000001</c:v>
                </c:pt>
                <c:pt idx="143">
                  <c:v>1.21877638</c:v>
                </c:pt>
                <c:pt idx="144">
                  <c:v>2.8733114999999998</c:v>
                </c:pt>
                <c:pt idx="145">
                  <c:v>1.54956669</c:v>
                </c:pt>
                <c:pt idx="146">
                  <c:v>1.5916420200000001</c:v>
                </c:pt>
                <c:pt idx="147">
                  <c:v>2.16013703</c:v>
                </c:pt>
                <c:pt idx="148">
                  <c:v>2.25116972</c:v>
                </c:pt>
                <c:pt idx="149">
                  <c:v>1.71443868</c:v>
                </c:pt>
                <c:pt idx="150">
                  <c:v>1.7158704499999999</c:v>
                </c:pt>
                <c:pt idx="151">
                  <c:v>1.66638632</c:v>
                </c:pt>
                <c:pt idx="152">
                  <c:v>0.53719720999999998</c:v>
                </c:pt>
                <c:pt idx="153">
                  <c:v>1.18323552</c:v>
                </c:pt>
                <c:pt idx="154">
                  <c:v>1.9175778299999999</c:v>
                </c:pt>
                <c:pt idx="155">
                  <c:v>1.52384743</c:v>
                </c:pt>
                <c:pt idx="156">
                  <c:v>1.5267011800000001</c:v>
                </c:pt>
                <c:pt idx="157">
                  <c:v>1.94866651</c:v>
                </c:pt>
                <c:pt idx="158">
                  <c:v>1.34098647</c:v>
                </c:pt>
                <c:pt idx="159">
                  <c:v>1.25736409</c:v>
                </c:pt>
                <c:pt idx="160">
                  <c:v>1.90820039</c:v>
                </c:pt>
                <c:pt idx="161">
                  <c:v>0.46378751000000001</c:v>
                </c:pt>
                <c:pt idx="162">
                  <c:v>0.55323840999999996</c:v>
                </c:pt>
                <c:pt idx="163">
                  <c:v>0.25677958000000001</c:v>
                </c:pt>
                <c:pt idx="164">
                  <c:v>2.4175646099999999</c:v>
                </c:pt>
                <c:pt idx="165">
                  <c:v>0.94798408999999995</c:v>
                </c:pt>
                <c:pt idx="166">
                  <c:v>1.0039307900000001</c:v>
                </c:pt>
                <c:pt idx="167">
                  <c:v>0.88139312999999997</c:v>
                </c:pt>
                <c:pt idx="168">
                  <c:v>2.2817286299999999</c:v>
                </c:pt>
                <c:pt idx="169">
                  <c:v>2.4976554399999999</c:v>
                </c:pt>
                <c:pt idx="170">
                  <c:v>2.1068919099999999</c:v>
                </c:pt>
                <c:pt idx="171">
                  <c:v>2.15728214</c:v>
                </c:pt>
                <c:pt idx="172">
                  <c:v>1.39302602</c:v>
                </c:pt>
                <c:pt idx="173">
                  <c:v>1.8526899299999999</c:v>
                </c:pt>
                <c:pt idx="174">
                  <c:v>1.5640825599999999</c:v>
                </c:pt>
                <c:pt idx="175">
                  <c:v>1.8418824499999999</c:v>
                </c:pt>
                <c:pt idx="176">
                  <c:v>2.23957322</c:v>
                </c:pt>
                <c:pt idx="177">
                  <c:v>2.3173761100000001</c:v>
                </c:pt>
                <c:pt idx="178">
                  <c:v>3.0145931699999999</c:v>
                </c:pt>
                <c:pt idx="179">
                  <c:v>2.7076142299999999</c:v>
                </c:pt>
                <c:pt idx="180">
                  <c:v>1.88215383</c:v>
                </c:pt>
                <c:pt idx="181">
                  <c:v>1.72073338</c:v>
                </c:pt>
                <c:pt idx="182">
                  <c:v>3.7507362099999999</c:v>
                </c:pt>
                <c:pt idx="183">
                  <c:v>3.0062639999999998</c:v>
                </c:pt>
                <c:pt idx="184">
                  <c:v>2.4755707400000002</c:v>
                </c:pt>
                <c:pt idx="185">
                  <c:v>1.4123893199999999</c:v>
                </c:pt>
                <c:pt idx="186">
                  <c:v>3.9179651299999998</c:v>
                </c:pt>
                <c:pt idx="187">
                  <c:v>3.57883079</c:v>
                </c:pt>
                <c:pt idx="188">
                  <c:v>2.7166073700000002</c:v>
                </c:pt>
                <c:pt idx="189">
                  <c:v>3.0249181100000002</c:v>
                </c:pt>
                <c:pt idx="190">
                  <c:v>3.9474464600000001</c:v>
                </c:pt>
                <c:pt idx="191">
                  <c:v>2.59146228</c:v>
                </c:pt>
                <c:pt idx="192">
                  <c:v>0.81553666999999996</c:v>
                </c:pt>
                <c:pt idx="193">
                  <c:v>1.38521348</c:v>
                </c:pt>
                <c:pt idx="194">
                  <c:v>0.96643962000000005</c:v>
                </c:pt>
                <c:pt idx="195">
                  <c:v>0.27695099000000001</c:v>
                </c:pt>
                <c:pt idx="196">
                  <c:v>2.5726553499999998</c:v>
                </c:pt>
                <c:pt idx="197">
                  <c:v>1.9859516800000001</c:v>
                </c:pt>
                <c:pt idx="198">
                  <c:v>1.2224181599999999</c:v>
                </c:pt>
                <c:pt idx="199">
                  <c:v>0.84859260999999997</c:v>
                </c:pt>
                <c:pt idx="200">
                  <c:v>0.41272111</c:v>
                </c:pt>
                <c:pt idx="201">
                  <c:v>2.2991847700000001</c:v>
                </c:pt>
                <c:pt idx="202">
                  <c:v>1.8322962199999999</c:v>
                </c:pt>
                <c:pt idx="203">
                  <c:v>2.5778521099999998</c:v>
                </c:pt>
                <c:pt idx="204">
                  <c:v>4.4345304800000003</c:v>
                </c:pt>
                <c:pt idx="205">
                  <c:v>1.0954078899999999</c:v>
                </c:pt>
                <c:pt idx="206">
                  <c:v>1.88710219</c:v>
                </c:pt>
                <c:pt idx="207">
                  <c:v>0.38140077</c:v>
                </c:pt>
                <c:pt idx="208">
                  <c:v>0.61261962000000003</c:v>
                </c:pt>
                <c:pt idx="209">
                  <c:v>1.21405356</c:v>
                </c:pt>
                <c:pt idx="210">
                  <c:v>1.7918392400000001</c:v>
                </c:pt>
                <c:pt idx="211">
                  <c:v>5.6115749999999999E-2</c:v>
                </c:pt>
                <c:pt idx="212">
                  <c:v>0.14328869</c:v>
                </c:pt>
                <c:pt idx="213">
                  <c:v>1.14423674</c:v>
                </c:pt>
                <c:pt idx="214">
                  <c:v>0.95632854</c:v>
                </c:pt>
                <c:pt idx="215">
                  <c:v>1.0994554599999999</c:v>
                </c:pt>
                <c:pt idx="216">
                  <c:v>2.2651622900000001</c:v>
                </c:pt>
                <c:pt idx="217">
                  <c:v>0.47410060999999998</c:v>
                </c:pt>
                <c:pt idx="218">
                  <c:v>0.76649887999999999</c:v>
                </c:pt>
                <c:pt idx="219">
                  <c:v>0.75640536999999997</c:v>
                </c:pt>
                <c:pt idx="220">
                  <c:v>1.6460781499999999</c:v>
                </c:pt>
                <c:pt idx="221">
                  <c:v>0.90138985000000005</c:v>
                </c:pt>
                <c:pt idx="222">
                  <c:v>1.0765461700000001</c:v>
                </c:pt>
                <c:pt idx="223">
                  <c:v>1.8177854499999999</c:v>
                </c:pt>
                <c:pt idx="224">
                  <c:v>0.76415829000000002</c:v>
                </c:pt>
                <c:pt idx="225">
                  <c:v>2.28346648</c:v>
                </c:pt>
                <c:pt idx="226">
                  <c:v>1.7626467400000001</c:v>
                </c:pt>
                <c:pt idx="227">
                  <c:v>1.2644982600000001</c:v>
                </c:pt>
                <c:pt idx="228">
                  <c:v>1.26432598</c:v>
                </c:pt>
                <c:pt idx="229">
                  <c:v>1.64863721</c:v>
                </c:pt>
                <c:pt idx="230">
                  <c:v>0.81643286999999998</c:v>
                </c:pt>
                <c:pt idx="231">
                  <c:v>0.45527762999999999</c:v>
                </c:pt>
                <c:pt idx="232">
                  <c:v>1.00184125</c:v>
                </c:pt>
                <c:pt idx="233">
                  <c:v>0.54970030000000003</c:v>
                </c:pt>
                <c:pt idx="234">
                  <c:v>0.51958349000000004</c:v>
                </c:pt>
                <c:pt idx="235">
                  <c:v>0.46924775000000002</c:v>
                </c:pt>
                <c:pt idx="236">
                  <c:v>0.94650330000000005</c:v>
                </c:pt>
                <c:pt idx="237">
                  <c:v>0.41658075</c:v>
                </c:pt>
                <c:pt idx="238">
                  <c:v>0.43554232999999998</c:v>
                </c:pt>
                <c:pt idx="239">
                  <c:v>0.20322427000000001</c:v>
                </c:pt>
                <c:pt idx="240">
                  <c:v>2.3082160200000001</c:v>
                </c:pt>
                <c:pt idx="241">
                  <c:v>2.0000257299999999</c:v>
                </c:pt>
                <c:pt idx="242">
                  <c:v>1.7317874900000001</c:v>
                </c:pt>
                <c:pt idx="243">
                  <c:v>1.41982667</c:v>
                </c:pt>
                <c:pt idx="244">
                  <c:v>1.18465742</c:v>
                </c:pt>
                <c:pt idx="245">
                  <c:v>1.4391689299999999</c:v>
                </c:pt>
                <c:pt idx="246">
                  <c:v>0.72268418999999995</c:v>
                </c:pt>
                <c:pt idx="247">
                  <c:v>0.4182285</c:v>
                </c:pt>
                <c:pt idx="248">
                  <c:v>0.29870068999999999</c:v>
                </c:pt>
                <c:pt idx="249">
                  <c:v>0.46065886</c:v>
                </c:pt>
                <c:pt idx="250">
                  <c:v>0.54049789000000004</c:v>
                </c:pt>
                <c:pt idx="251">
                  <c:v>0.52445675000000003</c:v>
                </c:pt>
                <c:pt idx="252">
                  <c:v>0.92555429</c:v>
                </c:pt>
                <c:pt idx="253">
                  <c:v>0.82834158000000002</c:v>
                </c:pt>
                <c:pt idx="254">
                  <c:v>0.78597598000000002</c:v>
                </c:pt>
                <c:pt idx="255">
                  <c:v>0.99068540000000005</c:v>
                </c:pt>
                <c:pt idx="256">
                  <c:v>1.7338897600000001</c:v>
                </c:pt>
                <c:pt idx="257">
                  <c:v>0.59857455999999998</c:v>
                </c:pt>
                <c:pt idx="258">
                  <c:v>2.1748163100000002</c:v>
                </c:pt>
                <c:pt idx="259">
                  <c:v>0.93685711000000005</c:v>
                </c:pt>
                <c:pt idx="260">
                  <c:v>0.97148780999999995</c:v>
                </c:pt>
                <c:pt idx="261">
                  <c:v>0.80322879000000003</c:v>
                </c:pt>
                <c:pt idx="262">
                  <c:v>1.4042424600000001</c:v>
                </c:pt>
                <c:pt idx="263">
                  <c:v>1.34721943</c:v>
                </c:pt>
                <c:pt idx="264">
                  <c:v>3.4463429099999998</c:v>
                </c:pt>
                <c:pt idx="265">
                  <c:v>3.10791503</c:v>
                </c:pt>
                <c:pt idx="266">
                  <c:v>2.5328515600000001</c:v>
                </c:pt>
                <c:pt idx="267">
                  <c:v>3.8885238200000001</c:v>
                </c:pt>
                <c:pt idx="268">
                  <c:v>0.68123765000000003</c:v>
                </c:pt>
                <c:pt idx="269">
                  <c:v>1.5898185600000001</c:v>
                </c:pt>
                <c:pt idx="270">
                  <c:v>1.9520559900000001</c:v>
                </c:pt>
                <c:pt idx="271">
                  <c:v>3.2959799900000002</c:v>
                </c:pt>
                <c:pt idx="272">
                  <c:v>4.1515865099999996</c:v>
                </c:pt>
                <c:pt idx="273">
                  <c:v>2.5152816800000002</c:v>
                </c:pt>
                <c:pt idx="274">
                  <c:v>3.9896581100000001</c:v>
                </c:pt>
                <c:pt idx="275">
                  <c:v>0.74466328000000004</c:v>
                </c:pt>
                <c:pt idx="276">
                  <c:v>2.8156615999999999</c:v>
                </c:pt>
                <c:pt idx="277">
                  <c:v>1.02860277</c:v>
                </c:pt>
                <c:pt idx="278">
                  <c:v>0.30199127999999997</c:v>
                </c:pt>
                <c:pt idx="279">
                  <c:v>0.20774896000000001</c:v>
                </c:pt>
                <c:pt idx="280">
                  <c:v>4.0769994699999996</c:v>
                </c:pt>
                <c:pt idx="281">
                  <c:v>2.3544278200000002</c:v>
                </c:pt>
                <c:pt idx="282">
                  <c:v>2.1965573200000001</c:v>
                </c:pt>
                <c:pt idx="283">
                  <c:v>0.25822065999999999</c:v>
                </c:pt>
                <c:pt idx="284">
                  <c:v>3.4374568299999999</c:v>
                </c:pt>
                <c:pt idx="285">
                  <c:v>2.8897613500000001</c:v>
                </c:pt>
                <c:pt idx="286">
                  <c:v>1.61568629</c:v>
                </c:pt>
                <c:pt idx="287">
                  <c:v>0.68690300999999998</c:v>
                </c:pt>
                <c:pt idx="288">
                  <c:v>5.6637290800000004</c:v>
                </c:pt>
                <c:pt idx="289">
                  <c:v>0.53010398999999997</c:v>
                </c:pt>
                <c:pt idx="290">
                  <c:v>0.31833746000000002</c:v>
                </c:pt>
                <c:pt idx="291">
                  <c:v>-3.4196329999999997E-2</c:v>
                </c:pt>
                <c:pt idx="292">
                  <c:v>0.70275690999999996</c:v>
                </c:pt>
                <c:pt idx="293">
                  <c:v>-3.137815E-2</c:v>
                </c:pt>
                <c:pt idx="294">
                  <c:v>0.79720546000000003</c:v>
                </c:pt>
                <c:pt idx="295">
                  <c:v>0.19144037999999999</c:v>
                </c:pt>
                <c:pt idx="296">
                  <c:v>1.24909274</c:v>
                </c:pt>
                <c:pt idx="297">
                  <c:v>0.91135449999999996</c:v>
                </c:pt>
                <c:pt idx="298">
                  <c:v>1.38416925</c:v>
                </c:pt>
                <c:pt idx="299">
                  <c:v>1.87238426</c:v>
                </c:pt>
                <c:pt idx="300">
                  <c:v>2.33683087</c:v>
                </c:pt>
                <c:pt idx="301">
                  <c:v>0.58663969999999999</c:v>
                </c:pt>
                <c:pt idx="302">
                  <c:v>0.83618155999999999</c:v>
                </c:pt>
                <c:pt idx="303">
                  <c:v>1.3287918700000001</c:v>
                </c:pt>
                <c:pt idx="304">
                  <c:v>1.09926357</c:v>
                </c:pt>
                <c:pt idx="305">
                  <c:v>1.30507306</c:v>
                </c:pt>
                <c:pt idx="306">
                  <c:v>1.08374244</c:v>
                </c:pt>
                <c:pt idx="307">
                  <c:v>1.6798038900000001</c:v>
                </c:pt>
                <c:pt idx="308">
                  <c:v>1.42082832</c:v>
                </c:pt>
                <c:pt idx="309">
                  <c:v>-1.6776679999999999E-2</c:v>
                </c:pt>
                <c:pt idx="310">
                  <c:v>1.3950484000000001</c:v>
                </c:pt>
                <c:pt idx="311">
                  <c:v>2.1581448299999999</c:v>
                </c:pt>
                <c:pt idx="312">
                  <c:v>4.5196596099999997</c:v>
                </c:pt>
                <c:pt idx="313">
                  <c:v>2.76030525</c:v>
                </c:pt>
                <c:pt idx="314">
                  <c:v>1.15660575</c:v>
                </c:pt>
                <c:pt idx="315">
                  <c:v>1.1934904500000001</c:v>
                </c:pt>
                <c:pt idx="316">
                  <c:v>2.4512845400000001</c:v>
                </c:pt>
                <c:pt idx="317">
                  <c:v>2.4949966799999999</c:v>
                </c:pt>
                <c:pt idx="318">
                  <c:v>1.77993256</c:v>
                </c:pt>
                <c:pt idx="319">
                  <c:v>2.3271230799999998</c:v>
                </c:pt>
                <c:pt idx="320">
                  <c:v>1.11343988</c:v>
                </c:pt>
                <c:pt idx="321">
                  <c:v>1.3682699700000001</c:v>
                </c:pt>
                <c:pt idx="322">
                  <c:v>2.0211748699999998</c:v>
                </c:pt>
                <c:pt idx="323">
                  <c:v>1.53415518</c:v>
                </c:pt>
                <c:pt idx="324">
                  <c:v>2.7761853400000001</c:v>
                </c:pt>
                <c:pt idx="325">
                  <c:v>2.7550259800000001</c:v>
                </c:pt>
                <c:pt idx="326">
                  <c:v>2.1994843999999998</c:v>
                </c:pt>
                <c:pt idx="327">
                  <c:v>2.3506853099999998</c:v>
                </c:pt>
                <c:pt idx="328">
                  <c:v>1.41620049</c:v>
                </c:pt>
                <c:pt idx="329">
                  <c:v>1.3535546599999999</c:v>
                </c:pt>
                <c:pt idx="330">
                  <c:v>1.8316341899999999</c:v>
                </c:pt>
                <c:pt idx="331">
                  <c:v>1.7219346499999999</c:v>
                </c:pt>
                <c:pt idx="332">
                  <c:v>1.6583641099999999</c:v>
                </c:pt>
                <c:pt idx="333">
                  <c:v>1.6799117699999999</c:v>
                </c:pt>
                <c:pt idx="334">
                  <c:v>1.75510481</c:v>
                </c:pt>
                <c:pt idx="335">
                  <c:v>1.9173783200000001</c:v>
                </c:pt>
                <c:pt idx="336">
                  <c:v>2.10403721</c:v>
                </c:pt>
                <c:pt idx="337">
                  <c:v>1.97455625</c:v>
                </c:pt>
                <c:pt idx="338">
                  <c:v>2.4282320300000002</c:v>
                </c:pt>
                <c:pt idx="339">
                  <c:v>2.4871904699999998</c:v>
                </c:pt>
                <c:pt idx="340">
                  <c:v>1.4249099000000001</c:v>
                </c:pt>
                <c:pt idx="341">
                  <c:v>0.87146376000000003</c:v>
                </c:pt>
                <c:pt idx="342">
                  <c:v>1.4388726000000001</c:v>
                </c:pt>
                <c:pt idx="343">
                  <c:v>1.51679605</c:v>
                </c:pt>
                <c:pt idx="344">
                  <c:v>0.56245999000000002</c:v>
                </c:pt>
                <c:pt idx="345">
                  <c:v>2.1095243099999998</c:v>
                </c:pt>
                <c:pt idx="346">
                  <c:v>1.5021169400000001</c:v>
                </c:pt>
                <c:pt idx="347">
                  <c:v>1.47787907</c:v>
                </c:pt>
                <c:pt idx="348">
                  <c:v>1.4073003500000001</c:v>
                </c:pt>
                <c:pt idx="349">
                  <c:v>1.33405939</c:v>
                </c:pt>
                <c:pt idx="350">
                  <c:v>2.06160918</c:v>
                </c:pt>
                <c:pt idx="351">
                  <c:v>3.29618382</c:v>
                </c:pt>
                <c:pt idx="352">
                  <c:v>5.5362474300000004</c:v>
                </c:pt>
                <c:pt idx="353">
                  <c:v>1.65115703</c:v>
                </c:pt>
                <c:pt idx="354">
                  <c:v>2.8544308799999998</c:v>
                </c:pt>
                <c:pt idx="355">
                  <c:v>3.3326694699999999</c:v>
                </c:pt>
                <c:pt idx="356">
                  <c:v>2.0656125699999999</c:v>
                </c:pt>
                <c:pt idx="357">
                  <c:v>2.15150577</c:v>
                </c:pt>
                <c:pt idx="358">
                  <c:v>2.8840498299999999</c:v>
                </c:pt>
                <c:pt idx="359">
                  <c:v>3.59930627</c:v>
                </c:pt>
                <c:pt idx="360">
                  <c:v>4.6973102100000004</c:v>
                </c:pt>
                <c:pt idx="361">
                  <c:v>3.2577763900000001</c:v>
                </c:pt>
                <c:pt idx="362">
                  <c:v>4.5467068399999997</c:v>
                </c:pt>
                <c:pt idx="363">
                  <c:v>2.6095279200000001</c:v>
                </c:pt>
                <c:pt idx="364">
                  <c:v>3.6719410699999999</c:v>
                </c:pt>
                <c:pt idx="365">
                  <c:v>3.94058127</c:v>
                </c:pt>
                <c:pt idx="366">
                  <c:v>2.4980820499999998</c:v>
                </c:pt>
                <c:pt idx="367">
                  <c:v>2.0334341600000001</c:v>
                </c:pt>
                <c:pt idx="368">
                  <c:v>2.7826952600000001</c:v>
                </c:pt>
                <c:pt idx="369">
                  <c:v>2.9330638800000002</c:v>
                </c:pt>
                <c:pt idx="370">
                  <c:v>2.0624264600000002</c:v>
                </c:pt>
                <c:pt idx="371">
                  <c:v>2.1158494499999998</c:v>
                </c:pt>
                <c:pt idx="372">
                  <c:v>6.4798581300000002</c:v>
                </c:pt>
                <c:pt idx="373">
                  <c:v>3.6454665899999998</c:v>
                </c:pt>
                <c:pt idx="374">
                  <c:v>3.2754475300000001</c:v>
                </c:pt>
                <c:pt idx="375">
                  <c:v>3.5615583200000001</c:v>
                </c:pt>
                <c:pt idx="376">
                  <c:v>7.0321695899999996</c:v>
                </c:pt>
                <c:pt idx="377">
                  <c:v>4.2738691500000003</c:v>
                </c:pt>
                <c:pt idx="378">
                  <c:v>3.3729651899999999</c:v>
                </c:pt>
                <c:pt idx="379">
                  <c:v>2.3045832499999999</c:v>
                </c:pt>
                <c:pt idx="380">
                  <c:v>6.2393888500000001</c:v>
                </c:pt>
                <c:pt idx="381">
                  <c:v>4.3723097700000002</c:v>
                </c:pt>
                <c:pt idx="382">
                  <c:v>4.6791184299999999</c:v>
                </c:pt>
                <c:pt idx="383">
                  <c:v>2.26625371</c:v>
                </c:pt>
                <c:pt idx="384">
                  <c:v>3.3899628499999999</c:v>
                </c:pt>
                <c:pt idx="385">
                  <c:v>-0.1117749</c:v>
                </c:pt>
                <c:pt idx="386">
                  <c:v>0.22995175000000001</c:v>
                </c:pt>
                <c:pt idx="387">
                  <c:v>-0.33680677999999997</c:v>
                </c:pt>
                <c:pt idx="388">
                  <c:v>1.4156537199999999</c:v>
                </c:pt>
                <c:pt idx="389">
                  <c:v>0.84852337</c:v>
                </c:pt>
                <c:pt idx="390">
                  <c:v>1.1452600900000001</c:v>
                </c:pt>
                <c:pt idx="391">
                  <c:v>0.41852798000000002</c:v>
                </c:pt>
                <c:pt idx="392">
                  <c:v>1.7807734399999999</c:v>
                </c:pt>
                <c:pt idx="393">
                  <c:v>1.20228198</c:v>
                </c:pt>
                <c:pt idx="394">
                  <c:v>1.06688749</c:v>
                </c:pt>
                <c:pt idx="395">
                  <c:v>0.28755302999999999</c:v>
                </c:pt>
                <c:pt idx="396">
                  <c:v>1.7030704299999999</c:v>
                </c:pt>
                <c:pt idx="397">
                  <c:v>1.2413482600000001</c:v>
                </c:pt>
                <c:pt idx="398">
                  <c:v>1.18655731</c:v>
                </c:pt>
                <c:pt idx="399">
                  <c:v>0.81818095000000002</c:v>
                </c:pt>
                <c:pt idx="400">
                  <c:v>0.24418627000000001</c:v>
                </c:pt>
                <c:pt idx="401">
                  <c:v>2.9673883299999999</c:v>
                </c:pt>
                <c:pt idx="402">
                  <c:v>1.8584541299999999</c:v>
                </c:pt>
                <c:pt idx="403">
                  <c:v>1.2553446399999999</c:v>
                </c:pt>
                <c:pt idx="404">
                  <c:v>0.52852072999999999</c:v>
                </c:pt>
                <c:pt idx="405">
                  <c:v>0.76975740999999998</c:v>
                </c:pt>
                <c:pt idx="406">
                  <c:v>0.66740907999999999</c:v>
                </c:pt>
                <c:pt idx="407">
                  <c:v>1.2291544700000001</c:v>
                </c:pt>
                <c:pt idx="408">
                  <c:v>4.4869898499999996</c:v>
                </c:pt>
                <c:pt idx="409">
                  <c:v>2.68002889</c:v>
                </c:pt>
                <c:pt idx="410">
                  <c:v>2.49430453</c:v>
                </c:pt>
                <c:pt idx="411">
                  <c:v>0.82476371999999998</c:v>
                </c:pt>
                <c:pt idx="412">
                  <c:v>3.6214506800000001</c:v>
                </c:pt>
                <c:pt idx="413">
                  <c:v>1.11148783</c:v>
                </c:pt>
                <c:pt idx="414">
                  <c:v>1.99935475</c:v>
                </c:pt>
                <c:pt idx="415">
                  <c:v>2.4932504899999999</c:v>
                </c:pt>
                <c:pt idx="416">
                  <c:v>1.5709955499999999</c:v>
                </c:pt>
                <c:pt idx="417">
                  <c:v>1.9328487700000001</c:v>
                </c:pt>
                <c:pt idx="418">
                  <c:v>2.2015236200000001</c:v>
                </c:pt>
                <c:pt idx="419">
                  <c:v>2.3073335699999999</c:v>
                </c:pt>
                <c:pt idx="420">
                  <c:v>0.99726994999999996</c:v>
                </c:pt>
                <c:pt idx="421">
                  <c:v>1.1155553</c:v>
                </c:pt>
                <c:pt idx="422">
                  <c:v>0.73142284000000002</c:v>
                </c:pt>
                <c:pt idx="423">
                  <c:v>0.91031841999999996</c:v>
                </c:pt>
                <c:pt idx="424">
                  <c:v>2.1257465400000002</c:v>
                </c:pt>
                <c:pt idx="425">
                  <c:v>2.5601191700000001</c:v>
                </c:pt>
                <c:pt idx="426">
                  <c:v>2.39094235</c:v>
                </c:pt>
                <c:pt idx="427">
                  <c:v>2.07451074</c:v>
                </c:pt>
                <c:pt idx="428">
                  <c:v>2.2597922600000002</c:v>
                </c:pt>
                <c:pt idx="429">
                  <c:v>1.3604143</c:v>
                </c:pt>
                <c:pt idx="430">
                  <c:v>2.11656983</c:v>
                </c:pt>
                <c:pt idx="431">
                  <c:v>2.03125898</c:v>
                </c:pt>
                <c:pt idx="432">
                  <c:v>2.2349465400000001</c:v>
                </c:pt>
                <c:pt idx="433">
                  <c:v>1.06764791</c:v>
                </c:pt>
                <c:pt idx="434">
                  <c:v>0.86449248000000001</c:v>
                </c:pt>
                <c:pt idx="435">
                  <c:v>1.5134039800000001</c:v>
                </c:pt>
                <c:pt idx="436">
                  <c:v>0.48360047</c:v>
                </c:pt>
                <c:pt idx="437">
                  <c:v>0.42478519999999997</c:v>
                </c:pt>
                <c:pt idx="438">
                  <c:v>1.1572659700000001</c:v>
                </c:pt>
                <c:pt idx="439">
                  <c:v>0.71257333</c:v>
                </c:pt>
                <c:pt idx="440">
                  <c:v>1.5020030099999999</c:v>
                </c:pt>
                <c:pt idx="441">
                  <c:v>1.0948662499999999</c:v>
                </c:pt>
                <c:pt idx="442">
                  <c:v>1.1549959400000001</c:v>
                </c:pt>
                <c:pt idx="443">
                  <c:v>1.12342867</c:v>
                </c:pt>
                <c:pt idx="444">
                  <c:v>2.5932739100000002</c:v>
                </c:pt>
                <c:pt idx="445">
                  <c:v>4.4027761300000003</c:v>
                </c:pt>
                <c:pt idx="446">
                  <c:v>2.4811206100000001</c:v>
                </c:pt>
                <c:pt idx="447">
                  <c:v>1.5607024199999999</c:v>
                </c:pt>
                <c:pt idx="448">
                  <c:v>3.52694917</c:v>
                </c:pt>
                <c:pt idx="449">
                  <c:v>1.0876652200000001</c:v>
                </c:pt>
                <c:pt idx="450">
                  <c:v>1.05423354</c:v>
                </c:pt>
                <c:pt idx="451">
                  <c:v>0.17820717</c:v>
                </c:pt>
                <c:pt idx="452">
                  <c:v>1.28604469</c:v>
                </c:pt>
                <c:pt idx="453">
                  <c:v>1.51082363</c:v>
                </c:pt>
                <c:pt idx="454">
                  <c:v>2.0830061400000002</c:v>
                </c:pt>
                <c:pt idx="455">
                  <c:v>2.5454587900000001</c:v>
                </c:pt>
                <c:pt idx="456">
                  <c:v>4.9379812799999998</c:v>
                </c:pt>
                <c:pt idx="457">
                  <c:v>2.6231652300000001</c:v>
                </c:pt>
                <c:pt idx="458">
                  <c:v>1.8602972799999999</c:v>
                </c:pt>
                <c:pt idx="459">
                  <c:v>2.4895518399999998</c:v>
                </c:pt>
                <c:pt idx="460">
                  <c:v>1.7368435799999999</c:v>
                </c:pt>
                <c:pt idx="461">
                  <c:v>2.80789526</c:v>
                </c:pt>
                <c:pt idx="462">
                  <c:v>2.7059476299999998</c:v>
                </c:pt>
                <c:pt idx="463">
                  <c:v>4.3229814400000004</c:v>
                </c:pt>
                <c:pt idx="464">
                  <c:v>5.5362715199999997</c:v>
                </c:pt>
                <c:pt idx="465">
                  <c:v>3.8481432199999999</c:v>
                </c:pt>
                <c:pt idx="466">
                  <c:v>1.3597869199999999</c:v>
                </c:pt>
                <c:pt idx="467">
                  <c:v>1.47356077</c:v>
                </c:pt>
                <c:pt idx="468">
                  <c:v>2.5008977099999998</c:v>
                </c:pt>
                <c:pt idx="469">
                  <c:v>0.79810581000000003</c:v>
                </c:pt>
                <c:pt idx="470">
                  <c:v>1.5002209900000001</c:v>
                </c:pt>
                <c:pt idx="471">
                  <c:v>0.76039754999999998</c:v>
                </c:pt>
                <c:pt idx="472">
                  <c:v>5.7207935299999999</c:v>
                </c:pt>
                <c:pt idx="473">
                  <c:v>3.25157081</c:v>
                </c:pt>
                <c:pt idx="474">
                  <c:v>8.6310053399999997</c:v>
                </c:pt>
                <c:pt idx="475">
                  <c:v>7.3268468799999997</c:v>
                </c:pt>
                <c:pt idx="476">
                  <c:v>3.41952678</c:v>
                </c:pt>
                <c:pt idx="477">
                  <c:v>3.2190415699999999</c:v>
                </c:pt>
                <c:pt idx="478">
                  <c:v>4.3706539299999996</c:v>
                </c:pt>
                <c:pt idx="479">
                  <c:v>3.73802418</c:v>
                </c:pt>
                <c:pt idx="480">
                  <c:v>0.16467534</c:v>
                </c:pt>
                <c:pt idx="481">
                  <c:v>0.67131728999999996</c:v>
                </c:pt>
                <c:pt idx="482">
                  <c:v>-1.1007718200000001</c:v>
                </c:pt>
                <c:pt idx="483">
                  <c:v>1.4340534599999999</c:v>
                </c:pt>
                <c:pt idx="484">
                  <c:v>0.85955806999999995</c:v>
                </c:pt>
                <c:pt idx="485">
                  <c:v>1.00117426</c:v>
                </c:pt>
                <c:pt idx="486">
                  <c:v>0.68166336000000005</c:v>
                </c:pt>
                <c:pt idx="487">
                  <c:v>0.95648264999999999</c:v>
                </c:pt>
                <c:pt idx="488">
                  <c:v>1.1946648900000001</c:v>
                </c:pt>
                <c:pt idx="489">
                  <c:v>0.7662542</c:v>
                </c:pt>
                <c:pt idx="490">
                  <c:v>1.0714313799999999</c:v>
                </c:pt>
                <c:pt idx="491">
                  <c:v>1.17075336</c:v>
                </c:pt>
                <c:pt idx="492">
                  <c:v>2.5395599099999999</c:v>
                </c:pt>
                <c:pt idx="493">
                  <c:v>0.58388960000000001</c:v>
                </c:pt>
                <c:pt idx="494">
                  <c:v>0.86720746999999998</c:v>
                </c:pt>
                <c:pt idx="495">
                  <c:v>0.83703411000000005</c:v>
                </c:pt>
                <c:pt idx="496">
                  <c:v>0.86111042999999998</c:v>
                </c:pt>
                <c:pt idx="497">
                  <c:v>0.7366279</c:v>
                </c:pt>
                <c:pt idx="498">
                  <c:v>1.5362826199999999</c:v>
                </c:pt>
                <c:pt idx="499">
                  <c:v>1.8119339999999999</c:v>
                </c:pt>
                <c:pt idx="500">
                  <c:v>0.46834283999999998</c:v>
                </c:pt>
                <c:pt idx="501">
                  <c:v>0.73920381000000002</c:v>
                </c:pt>
                <c:pt idx="502">
                  <c:v>1.29065707</c:v>
                </c:pt>
                <c:pt idx="503">
                  <c:v>1.6770471499999999</c:v>
                </c:pt>
                <c:pt idx="504">
                  <c:v>2.2701926000000001</c:v>
                </c:pt>
                <c:pt idx="505">
                  <c:v>0.97423599999999999</c:v>
                </c:pt>
                <c:pt idx="506">
                  <c:v>1.1085879199999999</c:v>
                </c:pt>
                <c:pt idx="507">
                  <c:v>0.70048893000000001</c:v>
                </c:pt>
                <c:pt idx="508">
                  <c:v>4.0011140599999999</c:v>
                </c:pt>
                <c:pt idx="509">
                  <c:v>4.2215693600000002</c:v>
                </c:pt>
                <c:pt idx="510">
                  <c:v>2.9638277099999999</c:v>
                </c:pt>
                <c:pt idx="511">
                  <c:v>2.9095200399999999</c:v>
                </c:pt>
                <c:pt idx="512">
                  <c:v>3.5002061499999999</c:v>
                </c:pt>
                <c:pt idx="513">
                  <c:v>2.1386902399999999</c:v>
                </c:pt>
                <c:pt idx="514">
                  <c:v>3.4713092200000002</c:v>
                </c:pt>
                <c:pt idx="515">
                  <c:v>2.6767587000000002</c:v>
                </c:pt>
                <c:pt idx="516">
                  <c:v>5.0260748299999998</c:v>
                </c:pt>
                <c:pt idx="517">
                  <c:v>3.0552718900000002</c:v>
                </c:pt>
                <c:pt idx="518">
                  <c:v>3.4097673500000001</c:v>
                </c:pt>
                <c:pt idx="519">
                  <c:v>2.6878960900000002</c:v>
                </c:pt>
                <c:pt idx="520">
                  <c:v>3.2711090399999998</c:v>
                </c:pt>
                <c:pt idx="521">
                  <c:v>3.1777423300000001</c:v>
                </c:pt>
                <c:pt idx="522">
                  <c:v>2.8112515899999999</c:v>
                </c:pt>
                <c:pt idx="523">
                  <c:v>1.76245528</c:v>
                </c:pt>
                <c:pt idx="524">
                  <c:v>1.68830386</c:v>
                </c:pt>
                <c:pt idx="525">
                  <c:v>1.6194808300000001</c:v>
                </c:pt>
                <c:pt idx="526">
                  <c:v>0.81346806000000005</c:v>
                </c:pt>
                <c:pt idx="527">
                  <c:v>1.36611832</c:v>
                </c:pt>
                <c:pt idx="528">
                  <c:v>1.9134144</c:v>
                </c:pt>
                <c:pt idx="529">
                  <c:v>0.83356987999999999</c:v>
                </c:pt>
                <c:pt idx="530">
                  <c:v>1.0185339200000001</c:v>
                </c:pt>
                <c:pt idx="531">
                  <c:v>0.95426730999999998</c:v>
                </c:pt>
                <c:pt idx="532">
                  <c:v>1.97670126</c:v>
                </c:pt>
                <c:pt idx="533">
                  <c:v>1.0164624600000001</c:v>
                </c:pt>
                <c:pt idx="534">
                  <c:v>1.8056244299999999</c:v>
                </c:pt>
                <c:pt idx="535">
                  <c:v>2.8371436299999999</c:v>
                </c:pt>
                <c:pt idx="536">
                  <c:v>2.41825307</c:v>
                </c:pt>
                <c:pt idx="537">
                  <c:v>2.1689700300000001</c:v>
                </c:pt>
                <c:pt idx="538">
                  <c:v>2.7065009400000002</c:v>
                </c:pt>
                <c:pt idx="539">
                  <c:v>2.5756674799999999</c:v>
                </c:pt>
                <c:pt idx="540">
                  <c:v>2.1162303599999999</c:v>
                </c:pt>
                <c:pt idx="541">
                  <c:v>1.8906165100000001</c:v>
                </c:pt>
                <c:pt idx="542">
                  <c:v>1.28951558</c:v>
                </c:pt>
                <c:pt idx="543">
                  <c:v>1.6227597</c:v>
                </c:pt>
                <c:pt idx="544">
                  <c:v>3.7956821299999999</c:v>
                </c:pt>
                <c:pt idx="545">
                  <c:v>3.5225812900000002</c:v>
                </c:pt>
                <c:pt idx="546">
                  <c:v>1.64579652</c:v>
                </c:pt>
                <c:pt idx="547">
                  <c:v>1.33357869</c:v>
                </c:pt>
                <c:pt idx="548">
                  <c:v>4.0605461199999997</c:v>
                </c:pt>
                <c:pt idx="549">
                  <c:v>3.9145520999999999</c:v>
                </c:pt>
                <c:pt idx="550">
                  <c:v>1.5464412400000001</c:v>
                </c:pt>
                <c:pt idx="551">
                  <c:v>2.3034146400000002</c:v>
                </c:pt>
                <c:pt idx="552">
                  <c:v>8.3384102999999996</c:v>
                </c:pt>
                <c:pt idx="553">
                  <c:v>8.1900805699999992</c:v>
                </c:pt>
                <c:pt idx="554">
                  <c:v>5.0001053400000002</c:v>
                </c:pt>
                <c:pt idx="555">
                  <c:v>4.7477029100000001</c:v>
                </c:pt>
                <c:pt idx="556">
                  <c:v>2.4239267899999999</c:v>
                </c:pt>
                <c:pt idx="557">
                  <c:v>1.56200421</c:v>
                </c:pt>
                <c:pt idx="558">
                  <c:v>1.7600673499999999</c:v>
                </c:pt>
                <c:pt idx="559">
                  <c:v>1.53831016</c:v>
                </c:pt>
                <c:pt idx="560">
                  <c:v>4.6653099400000002</c:v>
                </c:pt>
                <c:pt idx="561">
                  <c:v>5.4734105099999999</c:v>
                </c:pt>
                <c:pt idx="562">
                  <c:v>3.7072225900000002</c:v>
                </c:pt>
                <c:pt idx="563">
                  <c:v>3.1660643999999998</c:v>
                </c:pt>
                <c:pt idx="564">
                  <c:v>1.6106714799999999</c:v>
                </c:pt>
                <c:pt idx="565">
                  <c:v>1.09369498</c:v>
                </c:pt>
                <c:pt idx="566">
                  <c:v>1.9902753500000001</c:v>
                </c:pt>
                <c:pt idx="567">
                  <c:v>3.02111654</c:v>
                </c:pt>
                <c:pt idx="568">
                  <c:v>10.11173908</c:v>
                </c:pt>
                <c:pt idx="569">
                  <c:v>2.8197667200000001</c:v>
                </c:pt>
                <c:pt idx="570">
                  <c:v>3.6842218299999998</c:v>
                </c:pt>
                <c:pt idx="571">
                  <c:v>2.7406084900000001</c:v>
                </c:pt>
                <c:pt idx="572">
                  <c:v>2.1452128500000001</c:v>
                </c:pt>
                <c:pt idx="573">
                  <c:v>1.7043553199999999</c:v>
                </c:pt>
                <c:pt idx="574">
                  <c:v>2.4406363500000001</c:v>
                </c:pt>
                <c:pt idx="575">
                  <c:v>2.8439414200000002</c:v>
                </c:pt>
                <c:pt idx="576">
                  <c:v>3.2903504699999999</c:v>
                </c:pt>
                <c:pt idx="577">
                  <c:v>1.7149746299999999</c:v>
                </c:pt>
                <c:pt idx="578">
                  <c:v>1.8496104900000001</c:v>
                </c:pt>
                <c:pt idx="579">
                  <c:v>1.99318087</c:v>
                </c:pt>
                <c:pt idx="580">
                  <c:v>1.87208814</c:v>
                </c:pt>
                <c:pt idx="581">
                  <c:v>1.75809156</c:v>
                </c:pt>
                <c:pt idx="582">
                  <c:v>1.7033105799999999</c:v>
                </c:pt>
                <c:pt idx="583">
                  <c:v>1.7257472300000001</c:v>
                </c:pt>
                <c:pt idx="584">
                  <c:v>1.57506469</c:v>
                </c:pt>
                <c:pt idx="585">
                  <c:v>0.52489448000000005</c:v>
                </c:pt>
                <c:pt idx="586">
                  <c:v>0.71310099000000005</c:v>
                </c:pt>
                <c:pt idx="587">
                  <c:v>0.53157684000000005</c:v>
                </c:pt>
                <c:pt idx="588">
                  <c:v>1.2686444699999999</c:v>
                </c:pt>
                <c:pt idx="589">
                  <c:v>1.9281515499999999</c:v>
                </c:pt>
                <c:pt idx="590">
                  <c:v>0.80660946</c:v>
                </c:pt>
                <c:pt idx="591">
                  <c:v>1.3048884999999999</c:v>
                </c:pt>
                <c:pt idx="592">
                  <c:v>1.15754815</c:v>
                </c:pt>
                <c:pt idx="593">
                  <c:v>0.56037619000000005</c:v>
                </c:pt>
                <c:pt idx="594">
                  <c:v>0.90807656999999997</c:v>
                </c:pt>
                <c:pt idx="595">
                  <c:v>1.3476819099999999</c:v>
                </c:pt>
                <c:pt idx="596">
                  <c:v>1.4639548499999999</c:v>
                </c:pt>
                <c:pt idx="597">
                  <c:v>1.31333667</c:v>
                </c:pt>
                <c:pt idx="598">
                  <c:v>1.2075329699999999</c:v>
                </c:pt>
                <c:pt idx="599">
                  <c:v>1.3111316900000001</c:v>
                </c:pt>
                <c:pt idx="600">
                  <c:v>1.82522746</c:v>
                </c:pt>
                <c:pt idx="601">
                  <c:v>3.7499387099999999</c:v>
                </c:pt>
                <c:pt idx="602">
                  <c:v>2.4108552300000001</c:v>
                </c:pt>
                <c:pt idx="603">
                  <c:v>2.3276367900000001</c:v>
                </c:pt>
                <c:pt idx="604">
                  <c:v>1.8199905000000001</c:v>
                </c:pt>
                <c:pt idx="605">
                  <c:v>1.8822666100000001</c:v>
                </c:pt>
                <c:pt idx="606">
                  <c:v>1.48092734</c:v>
                </c:pt>
                <c:pt idx="607">
                  <c:v>2.1044527300000002</c:v>
                </c:pt>
                <c:pt idx="608">
                  <c:v>1.5863930799999999</c:v>
                </c:pt>
                <c:pt idx="609">
                  <c:v>2.1498637399999998</c:v>
                </c:pt>
                <c:pt idx="610">
                  <c:v>2.0978362499999998</c:v>
                </c:pt>
                <c:pt idx="611">
                  <c:v>2.47263462</c:v>
                </c:pt>
                <c:pt idx="612">
                  <c:v>3.3561687999999998</c:v>
                </c:pt>
                <c:pt idx="613">
                  <c:v>1.80109852</c:v>
                </c:pt>
                <c:pt idx="614">
                  <c:v>2.3221322</c:v>
                </c:pt>
                <c:pt idx="615">
                  <c:v>3.0406132100000001</c:v>
                </c:pt>
                <c:pt idx="616">
                  <c:v>3.0027581300000001</c:v>
                </c:pt>
                <c:pt idx="617">
                  <c:v>3.10921577</c:v>
                </c:pt>
                <c:pt idx="618">
                  <c:v>2.0661111299999999</c:v>
                </c:pt>
                <c:pt idx="619">
                  <c:v>2.3299440900000001</c:v>
                </c:pt>
                <c:pt idx="620">
                  <c:v>2.7981037999999998</c:v>
                </c:pt>
                <c:pt idx="621">
                  <c:v>1.90174044</c:v>
                </c:pt>
                <c:pt idx="622">
                  <c:v>2.5924726900000001</c:v>
                </c:pt>
                <c:pt idx="623">
                  <c:v>2.4134881899999998</c:v>
                </c:pt>
                <c:pt idx="624">
                  <c:v>3.4077277800000001</c:v>
                </c:pt>
                <c:pt idx="625">
                  <c:v>2.98117397</c:v>
                </c:pt>
                <c:pt idx="626">
                  <c:v>2.5734390500000002</c:v>
                </c:pt>
                <c:pt idx="627">
                  <c:v>1.8309662600000001</c:v>
                </c:pt>
                <c:pt idx="628">
                  <c:v>9.29933853</c:v>
                </c:pt>
                <c:pt idx="629">
                  <c:v>5.6174680600000002</c:v>
                </c:pt>
                <c:pt idx="630">
                  <c:v>5.0403337099999996</c:v>
                </c:pt>
                <c:pt idx="631">
                  <c:v>4.38752531</c:v>
                </c:pt>
                <c:pt idx="632">
                  <c:v>2.9026068500000002</c:v>
                </c:pt>
                <c:pt idx="633">
                  <c:v>2.8952329099999998</c:v>
                </c:pt>
                <c:pt idx="634">
                  <c:v>3.4823218300000001</c:v>
                </c:pt>
                <c:pt idx="635">
                  <c:v>3.7273201500000002</c:v>
                </c:pt>
                <c:pt idx="636">
                  <c:v>2.7159503599999999</c:v>
                </c:pt>
                <c:pt idx="637">
                  <c:v>3.2176594199999999</c:v>
                </c:pt>
                <c:pt idx="638">
                  <c:v>9.4012392899999995</c:v>
                </c:pt>
                <c:pt idx="639">
                  <c:v>6.68905802</c:v>
                </c:pt>
                <c:pt idx="640">
                  <c:v>0.92705693</c:v>
                </c:pt>
                <c:pt idx="641">
                  <c:v>1.94623214</c:v>
                </c:pt>
                <c:pt idx="642">
                  <c:v>2.12786908</c:v>
                </c:pt>
                <c:pt idx="643">
                  <c:v>1.8048763800000001</c:v>
                </c:pt>
                <c:pt idx="644">
                  <c:v>1.6785783400000001</c:v>
                </c:pt>
                <c:pt idx="645">
                  <c:v>3.1964440700000001</c:v>
                </c:pt>
                <c:pt idx="646">
                  <c:v>2.0108287800000002</c:v>
                </c:pt>
                <c:pt idx="647">
                  <c:v>2.07521954</c:v>
                </c:pt>
                <c:pt idx="648">
                  <c:v>1.61191215</c:v>
                </c:pt>
                <c:pt idx="649">
                  <c:v>2.0605582999999998</c:v>
                </c:pt>
                <c:pt idx="650">
                  <c:v>2.9847862900000002</c:v>
                </c:pt>
                <c:pt idx="651">
                  <c:v>2.10349516</c:v>
                </c:pt>
                <c:pt idx="652">
                  <c:v>1.5714532800000001</c:v>
                </c:pt>
                <c:pt idx="653">
                  <c:v>1.8109148500000001</c:v>
                </c:pt>
                <c:pt idx="654">
                  <c:v>2.7702581400000001</c:v>
                </c:pt>
                <c:pt idx="655">
                  <c:v>1.91860439</c:v>
                </c:pt>
                <c:pt idx="656">
                  <c:v>1.0413315700000001</c:v>
                </c:pt>
                <c:pt idx="657">
                  <c:v>1.3793142</c:v>
                </c:pt>
                <c:pt idx="658">
                  <c:v>1.63888663</c:v>
                </c:pt>
                <c:pt idx="659">
                  <c:v>1.3939489899999999</c:v>
                </c:pt>
                <c:pt idx="660">
                  <c:v>1.5298297599999999</c:v>
                </c:pt>
                <c:pt idx="661">
                  <c:v>0.59281296999999999</c:v>
                </c:pt>
                <c:pt idx="662">
                  <c:v>0.52532281000000003</c:v>
                </c:pt>
                <c:pt idx="663">
                  <c:v>0.63335567999999998</c:v>
                </c:pt>
                <c:pt idx="664">
                  <c:v>8.4569802000000003</c:v>
                </c:pt>
                <c:pt idx="665">
                  <c:v>2.9371676600000001</c:v>
                </c:pt>
                <c:pt idx="666">
                  <c:v>2.73910287</c:v>
                </c:pt>
                <c:pt idx="667">
                  <c:v>1.5148364000000001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58.935389999999998</c:v>
                </c:pt>
                <c:pt idx="1">
                  <c:v>61.409089999999999</c:v>
                </c:pt>
                <c:pt idx="2">
                  <c:v>63.288969999999999</c:v>
                </c:pt>
                <c:pt idx="3">
                  <c:v>106.96326000000001</c:v>
                </c:pt>
                <c:pt idx="4">
                  <c:v>93.838740000000001</c:v>
                </c:pt>
                <c:pt idx="5">
                  <c:v>81.253990000000002</c:v>
                </c:pt>
                <c:pt idx="6">
                  <c:v>99.650030000000001</c:v>
                </c:pt>
                <c:pt idx="7">
                  <c:v>74.458370000000002</c:v>
                </c:pt>
                <c:pt idx="8">
                  <c:v>101.06977999999999</c:v>
                </c:pt>
                <c:pt idx="9">
                  <c:v>77.517480000000006</c:v>
                </c:pt>
                <c:pt idx="10">
                  <c:v>77.684870000000004</c:v>
                </c:pt>
                <c:pt idx="11">
                  <c:v>93.785920000000004</c:v>
                </c:pt>
                <c:pt idx="12">
                  <c:v>77.028840000000002</c:v>
                </c:pt>
                <c:pt idx="13">
                  <c:v>80.894639999999995</c:v>
                </c:pt>
                <c:pt idx="14">
                  <c:v>88.875259999999997</c:v>
                </c:pt>
                <c:pt idx="15">
                  <c:v>78.933629999999994</c:v>
                </c:pt>
                <c:pt idx="16">
                  <c:v>88.295320000000004</c:v>
                </c:pt>
                <c:pt idx="17">
                  <c:v>86.348740000000006</c:v>
                </c:pt>
                <c:pt idx="18">
                  <c:v>84.980869999999996</c:v>
                </c:pt>
                <c:pt idx="19">
                  <c:v>71.728830000000002</c:v>
                </c:pt>
                <c:pt idx="20">
                  <c:v>55.395009999999999</c:v>
                </c:pt>
                <c:pt idx="21">
                  <c:v>49.724649999999997</c:v>
                </c:pt>
                <c:pt idx="22">
                  <c:v>39.24015</c:v>
                </c:pt>
                <c:pt idx="23">
                  <c:v>16.820039999999999</c:v>
                </c:pt>
                <c:pt idx="24">
                  <c:v>73.77749</c:v>
                </c:pt>
                <c:pt idx="25">
                  <c:v>86.304630000000003</c:v>
                </c:pt>
                <c:pt idx="26">
                  <c:v>42.165419999999997</c:v>
                </c:pt>
                <c:pt idx="27">
                  <c:v>48.206009999999999</c:v>
                </c:pt>
                <c:pt idx="28">
                  <c:v>83.905950000000004</c:v>
                </c:pt>
                <c:pt idx="29">
                  <c:v>43.855550000000001</c:v>
                </c:pt>
                <c:pt idx="30">
                  <c:v>46.296340000000001</c:v>
                </c:pt>
                <c:pt idx="31">
                  <c:v>20.686610000000002</c:v>
                </c:pt>
                <c:pt idx="32">
                  <c:v>35.863790000000002</c:v>
                </c:pt>
                <c:pt idx="33">
                  <c:v>27.950600000000001</c:v>
                </c:pt>
                <c:pt idx="34">
                  <c:v>35.603520000000003</c:v>
                </c:pt>
                <c:pt idx="35">
                  <c:v>56.230800000000002</c:v>
                </c:pt>
                <c:pt idx="36">
                  <c:v>57.977969999999999</c:v>
                </c:pt>
                <c:pt idx="37">
                  <c:v>53.725360000000002</c:v>
                </c:pt>
                <c:pt idx="38">
                  <c:v>81.540220000000005</c:v>
                </c:pt>
                <c:pt idx="39">
                  <c:v>93.028919999999999</c:v>
                </c:pt>
                <c:pt idx="40">
                  <c:v>106.33964</c:v>
                </c:pt>
                <c:pt idx="41">
                  <c:v>93.767930000000007</c:v>
                </c:pt>
                <c:pt idx="42">
                  <c:v>102.41271999999999</c:v>
                </c:pt>
                <c:pt idx="43">
                  <c:v>88.144710000000003</c:v>
                </c:pt>
                <c:pt idx="44">
                  <c:v>109.61490000000001</c:v>
                </c:pt>
                <c:pt idx="45">
                  <c:v>101.20883000000001</c:v>
                </c:pt>
                <c:pt idx="46">
                  <c:v>93.131489999999999</c:v>
                </c:pt>
                <c:pt idx="47">
                  <c:v>79.798379999999995</c:v>
                </c:pt>
                <c:pt idx="48">
                  <c:v>144.29598999999999</c:v>
                </c:pt>
                <c:pt idx="49">
                  <c:v>109.20291</c:v>
                </c:pt>
                <c:pt idx="50">
                  <c:v>99.007859999999994</c:v>
                </c:pt>
                <c:pt idx="51">
                  <c:v>94.334580000000003</c:v>
                </c:pt>
                <c:pt idx="52">
                  <c:v>50.027459999999998</c:v>
                </c:pt>
                <c:pt idx="53">
                  <c:v>53.169229999999999</c:v>
                </c:pt>
                <c:pt idx="54">
                  <c:v>55.81127</c:v>
                </c:pt>
                <c:pt idx="55">
                  <c:v>47.890830000000001</c:v>
                </c:pt>
                <c:pt idx="56">
                  <c:v>71.079300000000003</c:v>
                </c:pt>
                <c:pt idx="57">
                  <c:v>50.075339999999997</c:v>
                </c:pt>
                <c:pt idx="58">
                  <c:v>52.914969999999997</c:v>
                </c:pt>
                <c:pt idx="59">
                  <c:v>38.456470000000003</c:v>
                </c:pt>
                <c:pt idx="60">
                  <c:v>89.240489999999994</c:v>
                </c:pt>
                <c:pt idx="61">
                  <c:v>82.685929999999999</c:v>
                </c:pt>
                <c:pt idx="62">
                  <c:v>56.540260000000004</c:v>
                </c:pt>
                <c:pt idx="63">
                  <c:v>47.456200000000003</c:v>
                </c:pt>
                <c:pt idx="64">
                  <c:v>63.041139999999999</c:v>
                </c:pt>
                <c:pt idx="65">
                  <c:v>116.30567000000001</c:v>
                </c:pt>
                <c:pt idx="66">
                  <c:v>75.644480000000001</c:v>
                </c:pt>
                <c:pt idx="67">
                  <c:v>36.374420000000001</c:v>
                </c:pt>
                <c:pt idx="68">
                  <c:v>119.82552</c:v>
                </c:pt>
                <c:pt idx="69">
                  <c:v>86.522030000000001</c:v>
                </c:pt>
                <c:pt idx="70">
                  <c:v>43.154629999999997</c:v>
                </c:pt>
                <c:pt idx="71">
                  <c:v>32.68074</c:v>
                </c:pt>
                <c:pt idx="72">
                  <c:v>63.2834</c:v>
                </c:pt>
                <c:pt idx="73">
                  <c:v>53.361080000000001</c:v>
                </c:pt>
                <c:pt idx="74">
                  <c:v>50.400280000000002</c:v>
                </c:pt>
                <c:pt idx="75">
                  <c:v>60.175289999999997</c:v>
                </c:pt>
                <c:pt idx="76">
                  <c:v>70.549229999999994</c:v>
                </c:pt>
                <c:pt idx="77">
                  <c:v>92.737179999999995</c:v>
                </c:pt>
                <c:pt idx="78">
                  <c:v>41.42539</c:v>
                </c:pt>
                <c:pt idx="79">
                  <c:v>44.387270000000001</c:v>
                </c:pt>
                <c:pt idx="80">
                  <c:v>65.546220000000005</c:v>
                </c:pt>
                <c:pt idx="81">
                  <c:v>67.848650000000006</c:v>
                </c:pt>
                <c:pt idx="82">
                  <c:v>83.235900000000001</c:v>
                </c:pt>
                <c:pt idx="83">
                  <c:v>128.36914999999999</c:v>
                </c:pt>
                <c:pt idx="84">
                  <c:v>88.327860000000001</c:v>
                </c:pt>
                <c:pt idx="85">
                  <c:v>106.68163</c:v>
                </c:pt>
                <c:pt idx="86">
                  <c:v>131.79079999999999</c:v>
                </c:pt>
                <c:pt idx="87">
                  <c:v>142.88311999999999</c:v>
                </c:pt>
                <c:pt idx="88">
                  <c:v>150.38202999999999</c:v>
                </c:pt>
                <c:pt idx="89">
                  <c:v>69.865369999999999</c:v>
                </c:pt>
                <c:pt idx="90">
                  <c:v>64.519800000000004</c:v>
                </c:pt>
                <c:pt idx="91">
                  <c:v>73.852459999999994</c:v>
                </c:pt>
                <c:pt idx="92">
                  <c:v>112.16670000000001</c:v>
                </c:pt>
                <c:pt idx="93">
                  <c:v>82.382900000000006</c:v>
                </c:pt>
                <c:pt idx="94">
                  <c:v>106.82335999999999</c:v>
                </c:pt>
                <c:pt idx="95">
                  <c:v>46.63194</c:v>
                </c:pt>
                <c:pt idx="96">
                  <c:v>38.742269999999998</c:v>
                </c:pt>
                <c:pt idx="97">
                  <c:v>13.06922</c:v>
                </c:pt>
                <c:pt idx="98">
                  <c:v>41.860109999999999</c:v>
                </c:pt>
                <c:pt idx="99">
                  <c:v>34.606479999999998</c:v>
                </c:pt>
                <c:pt idx="100">
                  <c:v>26.87576</c:v>
                </c:pt>
                <c:pt idx="101">
                  <c:v>39.214590000000001</c:v>
                </c:pt>
                <c:pt idx="102">
                  <c:v>39.518770000000004</c:v>
                </c:pt>
                <c:pt idx="103">
                  <c:v>36.43591</c:v>
                </c:pt>
                <c:pt idx="104">
                  <c:v>20.796240000000001</c:v>
                </c:pt>
                <c:pt idx="105">
                  <c:v>25.4375</c:v>
                </c:pt>
                <c:pt idx="106">
                  <c:v>26.783010000000001</c:v>
                </c:pt>
                <c:pt idx="107">
                  <c:v>38.727730000000001</c:v>
                </c:pt>
                <c:pt idx="108">
                  <c:v>18.856000000000002</c:v>
                </c:pt>
                <c:pt idx="109">
                  <c:v>15.65892</c:v>
                </c:pt>
                <c:pt idx="110">
                  <c:v>19.962340000000001</c:v>
                </c:pt>
                <c:pt idx="111">
                  <c:v>13.9145</c:v>
                </c:pt>
                <c:pt idx="112">
                  <c:v>9.9579699999999995</c:v>
                </c:pt>
                <c:pt idx="113">
                  <c:v>14.04261</c:v>
                </c:pt>
                <c:pt idx="114">
                  <c:v>13.89616</c:v>
                </c:pt>
                <c:pt idx="115">
                  <c:v>8.3731200000000001</c:v>
                </c:pt>
                <c:pt idx="116">
                  <c:v>14.296569999999999</c:v>
                </c:pt>
                <c:pt idx="117">
                  <c:v>10.8758</c:v>
                </c:pt>
                <c:pt idx="118">
                  <c:v>31.006779999999999</c:v>
                </c:pt>
                <c:pt idx="119">
                  <c:v>28.444959999999998</c:v>
                </c:pt>
                <c:pt idx="120">
                  <c:v>93.775019999999998</c:v>
                </c:pt>
                <c:pt idx="121">
                  <c:v>43.93094</c:v>
                </c:pt>
                <c:pt idx="122">
                  <c:v>32.625</c:v>
                </c:pt>
                <c:pt idx="123">
                  <c:v>36.784480000000002</c:v>
                </c:pt>
                <c:pt idx="124">
                  <c:v>55.50976</c:v>
                </c:pt>
                <c:pt idx="125">
                  <c:v>50.34552</c:v>
                </c:pt>
                <c:pt idx="126">
                  <c:v>52.56071</c:v>
                </c:pt>
                <c:pt idx="127">
                  <c:v>42.576680000000003</c:v>
                </c:pt>
                <c:pt idx="128">
                  <c:v>31.209800000000001</c:v>
                </c:pt>
                <c:pt idx="129">
                  <c:v>40.141350000000003</c:v>
                </c:pt>
                <c:pt idx="130">
                  <c:v>43.153129999999997</c:v>
                </c:pt>
                <c:pt idx="131">
                  <c:v>40.981430000000003</c:v>
                </c:pt>
                <c:pt idx="132">
                  <c:v>38.605289999999997</c:v>
                </c:pt>
                <c:pt idx="133">
                  <c:v>49.179920000000003</c:v>
                </c:pt>
                <c:pt idx="134">
                  <c:v>36.491</c:v>
                </c:pt>
                <c:pt idx="135">
                  <c:v>37.163649999999997</c:v>
                </c:pt>
                <c:pt idx="136">
                  <c:v>38.211559999999999</c:v>
                </c:pt>
                <c:pt idx="137">
                  <c:v>37.443980000000003</c:v>
                </c:pt>
                <c:pt idx="138">
                  <c:v>17.718889999999998</c:v>
                </c:pt>
                <c:pt idx="139">
                  <c:v>20.88692</c:v>
                </c:pt>
                <c:pt idx="140">
                  <c:v>40.57696</c:v>
                </c:pt>
                <c:pt idx="141">
                  <c:v>46.630319999999998</c:v>
                </c:pt>
                <c:pt idx="142">
                  <c:v>42.857129999999998</c:v>
                </c:pt>
                <c:pt idx="143">
                  <c:v>26.766970000000001</c:v>
                </c:pt>
                <c:pt idx="144">
                  <c:v>71.880480000000006</c:v>
                </c:pt>
                <c:pt idx="145">
                  <c:v>46.264130000000002</c:v>
                </c:pt>
                <c:pt idx="146">
                  <c:v>42.993780000000001</c:v>
                </c:pt>
                <c:pt idx="147">
                  <c:v>46.12276</c:v>
                </c:pt>
                <c:pt idx="148">
                  <c:v>58.442100000000003</c:v>
                </c:pt>
                <c:pt idx="149">
                  <c:v>52.481879999999997</c:v>
                </c:pt>
                <c:pt idx="150">
                  <c:v>53.517560000000003</c:v>
                </c:pt>
                <c:pt idx="151">
                  <c:v>56.786380000000001</c:v>
                </c:pt>
                <c:pt idx="152">
                  <c:v>59.328699999999998</c:v>
                </c:pt>
                <c:pt idx="153">
                  <c:v>59.725360000000002</c:v>
                </c:pt>
                <c:pt idx="154">
                  <c:v>53.130830000000003</c:v>
                </c:pt>
                <c:pt idx="155">
                  <c:v>50.435279999999999</c:v>
                </c:pt>
                <c:pt idx="156">
                  <c:v>59.25929</c:v>
                </c:pt>
                <c:pt idx="157">
                  <c:v>47.241480000000003</c:v>
                </c:pt>
                <c:pt idx="158">
                  <c:v>36.722670000000001</c:v>
                </c:pt>
                <c:pt idx="159">
                  <c:v>33.624630000000003</c:v>
                </c:pt>
                <c:pt idx="160">
                  <c:v>43.380629999999996</c:v>
                </c:pt>
                <c:pt idx="161">
                  <c:v>46.709299999999999</c:v>
                </c:pt>
                <c:pt idx="162">
                  <c:v>9.35154</c:v>
                </c:pt>
                <c:pt idx="163">
                  <c:v>9.2903099999999998</c:v>
                </c:pt>
                <c:pt idx="164">
                  <c:v>60.185940000000002</c:v>
                </c:pt>
                <c:pt idx="165">
                  <c:v>44.033380000000001</c:v>
                </c:pt>
                <c:pt idx="166">
                  <c:v>11.55461</c:v>
                </c:pt>
                <c:pt idx="167">
                  <c:v>11.11957</c:v>
                </c:pt>
                <c:pt idx="168">
                  <c:v>54.373199999999997</c:v>
                </c:pt>
                <c:pt idx="169">
                  <c:v>54.447470000000003</c:v>
                </c:pt>
                <c:pt idx="170">
                  <c:v>22.188790000000001</c:v>
                </c:pt>
                <c:pt idx="171">
                  <c:v>22.046209999999999</c:v>
                </c:pt>
                <c:pt idx="172">
                  <c:v>49.17436</c:v>
                </c:pt>
                <c:pt idx="173">
                  <c:v>44.548250000000003</c:v>
                </c:pt>
                <c:pt idx="174">
                  <c:v>32.954050000000002</c:v>
                </c:pt>
                <c:pt idx="175">
                  <c:v>38.39593</c:v>
                </c:pt>
                <c:pt idx="176">
                  <c:v>41.898269999999997</c:v>
                </c:pt>
                <c:pt idx="177">
                  <c:v>44.095590000000001</c:v>
                </c:pt>
                <c:pt idx="178">
                  <c:v>59.487090000000002</c:v>
                </c:pt>
                <c:pt idx="179">
                  <c:v>60.473030000000001</c:v>
                </c:pt>
                <c:pt idx="180">
                  <c:v>40.732889999999998</c:v>
                </c:pt>
                <c:pt idx="181">
                  <c:v>39.390210000000003</c:v>
                </c:pt>
                <c:pt idx="182">
                  <c:v>73.213710000000006</c:v>
                </c:pt>
                <c:pt idx="183">
                  <c:v>81.528559999999999</c:v>
                </c:pt>
                <c:pt idx="184">
                  <c:v>80.272379999999998</c:v>
                </c:pt>
                <c:pt idx="185">
                  <c:v>44.625599999999999</c:v>
                </c:pt>
                <c:pt idx="186">
                  <c:v>83.765209999999996</c:v>
                </c:pt>
                <c:pt idx="187">
                  <c:v>80.942400000000006</c:v>
                </c:pt>
                <c:pt idx="188">
                  <c:v>59.24</c:v>
                </c:pt>
                <c:pt idx="189">
                  <c:v>47.995620000000002</c:v>
                </c:pt>
                <c:pt idx="190">
                  <c:v>52.208060000000003</c:v>
                </c:pt>
                <c:pt idx="191">
                  <c:v>66.440349999999995</c:v>
                </c:pt>
                <c:pt idx="192">
                  <c:v>23.24334</c:v>
                </c:pt>
                <c:pt idx="193">
                  <c:v>9.1898499999999999</c:v>
                </c:pt>
                <c:pt idx="194">
                  <c:v>12.10877</c:v>
                </c:pt>
                <c:pt idx="195">
                  <c:v>17.776710000000001</c:v>
                </c:pt>
                <c:pt idx="196">
                  <c:v>31.483129999999999</c:v>
                </c:pt>
                <c:pt idx="197">
                  <c:v>31.083110000000001</c:v>
                </c:pt>
                <c:pt idx="198">
                  <c:v>18.49455</c:v>
                </c:pt>
                <c:pt idx="199">
                  <c:v>31.315670000000001</c:v>
                </c:pt>
                <c:pt idx="200">
                  <c:v>5.8635000000000002</c:v>
                </c:pt>
                <c:pt idx="201">
                  <c:v>35.37538</c:v>
                </c:pt>
                <c:pt idx="202">
                  <c:v>25.779060000000001</c:v>
                </c:pt>
                <c:pt idx="203">
                  <c:v>39.740960000000001</c:v>
                </c:pt>
                <c:pt idx="204">
                  <c:v>32.921590000000002</c:v>
                </c:pt>
                <c:pt idx="205">
                  <c:v>17.116160000000001</c:v>
                </c:pt>
                <c:pt idx="206">
                  <c:v>27.732559999999999</c:v>
                </c:pt>
                <c:pt idx="207">
                  <c:v>20.44708</c:v>
                </c:pt>
                <c:pt idx="208">
                  <c:v>9.6142500000000002</c:v>
                </c:pt>
                <c:pt idx="209">
                  <c:v>17.906939999999999</c:v>
                </c:pt>
                <c:pt idx="210">
                  <c:v>26.783909999999999</c:v>
                </c:pt>
                <c:pt idx="211">
                  <c:v>3.8590200000000001</c:v>
                </c:pt>
                <c:pt idx="212">
                  <c:v>26.627140000000001</c:v>
                </c:pt>
                <c:pt idx="213">
                  <c:v>11.455159999999999</c:v>
                </c:pt>
                <c:pt idx="214">
                  <c:v>12.96011</c:v>
                </c:pt>
                <c:pt idx="215">
                  <c:v>13.7979</c:v>
                </c:pt>
                <c:pt idx="216">
                  <c:v>54.980029999999999</c:v>
                </c:pt>
                <c:pt idx="217">
                  <c:v>29.84863</c:v>
                </c:pt>
                <c:pt idx="218">
                  <c:v>15.69816</c:v>
                </c:pt>
                <c:pt idx="219">
                  <c:v>16.855460000000001</c:v>
                </c:pt>
                <c:pt idx="220">
                  <c:v>37.639159999999997</c:v>
                </c:pt>
                <c:pt idx="221">
                  <c:v>39.481009999999998</c:v>
                </c:pt>
                <c:pt idx="222">
                  <c:v>28.08334</c:v>
                </c:pt>
                <c:pt idx="223">
                  <c:v>40.585340000000002</c:v>
                </c:pt>
                <c:pt idx="224">
                  <c:v>37.003120000000003</c:v>
                </c:pt>
                <c:pt idx="225">
                  <c:v>35.18045</c:v>
                </c:pt>
                <c:pt idx="226">
                  <c:v>51.24944</c:v>
                </c:pt>
                <c:pt idx="227">
                  <c:v>61.301920000000003</c:v>
                </c:pt>
                <c:pt idx="228">
                  <c:v>29.177</c:v>
                </c:pt>
                <c:pt idx="229">
                  <c:v>33.048050000000003</c:v>
                </c:pt>
                <c:pt idx="230">
                  <c:v>42.047170000000001</c:v>
                </c:pt>
                <c:pt idx="231">
                  <c:v>38.981349999999999</c:v>
                </c:pt>
                <c:pt idx="232">
                  <c:v>41.838180000000001</c:v>
                </c:pt>
                <c:pt idx="233">
                  <c:v>55.27055</c:v>
                </c:pt>
                <c:pt idx="234">
                  <c:v>41.613039999999998</c:v>
                </c:pt>
                <c:pt idx="235">
                  <c:v>46.764620000000001</c:v>
                </c:pt>
                <c:pt idx="236">
                  <c:v>72.365200000000002</c:v>
                </c:pt>
                <c:pt idx="237">
                  <c:v>71.216909999999999</c:v>
                </c:pt>
                <c:pt idx="238">
                  <c:v>49.883319999999998</c:v>
                </c:pt>
                <c:pt idx="239">
                  <c:v>45.447479999999999</c:v>
                </c:pt>
                <c:pt idx="240">
                  <c:v>132.41335000000001</c:v>
                </c:pt>
                <c:pt idx="241">
                  <c:v>98.853939999999994</c:v>
                </c:pt>
                <c:pt idx="242">
                  <c:v>75.271450000000002</c:v>
                </c:pt>
                <c:pt idx="243">
                  <c:v>90.755979999999994</c:v>
                </c:pt>
                <c:pt idx="244">
                  <c:v>74.593260000000001</c:v>
                </c:pt>
                <c:pt idx="245">
                  <c:v>81.644630000000006</c:v>
                </c:pt>
                <c:pt idx="246">
                  <c:v>71.653229999999994</c:v>
                </c:pt>
                <c:pt idx="247">
                  <c:v>66.553809999999999</c:v>
                </c:pt>
                <c:pt idx="248">
                  <c:v>57.630139999999997</c:v>
                </c:pt>
                <c:pt idx="249">
                  <c:v>64.491810000000001</c:v>
                </c:pt>
                <c:pt idx="250">
                  <c:v>64.967730000000003</c:v>
                </c:pt>
                <c:pt idx="251">
                  <c:v>61.017440000000001</c:v>
                </c:pt>
                <c:pt idx="252">
                  <c:v>79.891549999999995</c:v>
                </c:pt>
                <c:pt idx="253">
                  <c:v>66.258160000000004</c:v>
                </c:pt>
                <c:pt idx="254">
                  <c:v>34.282609999999998</c:v>
                </c:pt>
                <c:pt idx="255">
                  <c:v>39.91339</c:v>
                </c:pt>
                <c:pt idx="256">
                  <c:v>64.366500000000002</c:v>
                </c:pt>
                <c:pt idx="257">
                  <c:v>77.751080000000002</c:v>
                </c:pt>
                <c:pt idx="258">
                  <c:v>77.146060000000006</c:v>
                </c:pt>
                <c:pt idx="259">
                  <c:v>42.042589999999997</c:v>
                </c:pt>
                <c:pt idx="260">
                  <c:v>92.867959999999997</c:v>
                </c:pt>
                <c:pt idx="261">
                  <c:v>74.012140000000002</c:v>
                </c:pt>
                <c:pt idx="262">
                  <c:v>47.603569999999998</c:v>
                </c:pt>
                <c:pt idx="263">
                  <c:v>28.752790000000001</c:v>
                </c:pt>
                <c:pt idx="264">
                  <c:v>85.1297</c:v>
                </c:pt>
                <c:pt idx="265">
                  <c:v>60.677079999999997</c:v>
                </c:pt>
                <c:pt idx="266">
                  <c:v>29.485800000000001</c:v>
                </c:pt>
                <c:pt idx="267">
                  <c:v>43.06382</c:v>
                </c:pt>
                <c:pt idx="268">
                  <c:v>70.650589999999994</c:v>
                </c:pt>
                <c:pt idx="269">
                  <c:v>83.396420000000006</c:v>
                </c:pt>
                <c:pt idx="270">
                  <c:v>59.643569999999997</c:v>
                </c:pt>
                <c:pt idx="271">
                  <c:v>63.934240000000003</c:v>
                </c:pt>
                <c:pt idx="272">
                  <c:v>85.169219999999996</c:v>
                </c:pt>
                <c:pt idx="273">
                  <c:v>58.361040000000003</c:v>
                </c:pt>
                <c:pt idx="274">
                  <c:v>86.384519999999995</c:v>
                </c:pt>
                <c:pt idx="275">
                  <c:v>84.478359999999995</c:v>
                </c:pt>
                <c:pt idx="276">
                  <c:v>55.931190000000001</c:v>
                </c:pt>
                <c:pt idx="277">
                  <c:v>61.822690000000001</c:v>
                </c:pt>
                <c:pt idx="278">
                  <c:v>92.995350000000002</c:v>
                </c:pt>
                <c:pt idx="279">
                  <c:v>123.09706</c:v>
                </c:pt>
                <c:pt idx="280">
                  <c:v>174.79629</c:v>
                </c:pt>
                <c:pt idx="281">
                  <c:v>94.594089999999994</c:v>
                </c:pt>
                <c:pt idx="282">
                  <c:v>82.732879999999994</c:v>
                </c:pt>
                <c:pt idx="283">
                  <c:v>80.932810000000003</c:v>
                </c:pt>
                <c:pt idx="284">
                  <c:v>102.35868000000001</c:v>
                </c:pt>
                <c:pt idx="285">
                  <c:v>111.44635</c:v>
                </c:pt>
                <c:pt idx="286">
                  <c:v>81.853030000000004</c:v>
                </c:pt>
                <c:pt idx="287">
                  <c:v>95.138009999999994</c:v>
                </c:pt>
                <c:pt idx="288">
                  <c:v>54.108319999999999</c:v>
                </c:pt>
                <c:pt idx="289">
                  <c:v>43.019939999999998</c:v>
                </c:pt>
                <c:pt idx="290">
                  <c:v>45.663649999999997</c:v>
                </c:pt>
                <c:pt idx="291">
                  <c:v>58.786839999999998</c:v>
                </c:pt>
                <c:pt idx="292">
                  <c:v>29.900220000000001</c:v>
                </c:pt>
                <c:pt idx="293">
                  <c:v>37.56559</c:v>
                </c:pt>
                <c:pt idx="294">
                  <c:v>47.384010000000004</c:v>
                </c:pt>
                <c:pt idx="295">
                  <c:v>51.221809999999998</c:v>
                </c:pt>
                <c:pt idx="296">
                  <c:v>36.590910000000001</c:v>
                </c:pt>
                <c:pt idx="297">
                  <c:v>30.20194</c:v>
                </c:pt>
                <c:pt idx="298">
                  <c:v>43.608930000000001</c:v>
                </c:pt>
                <c:pt idx="299">
                  <c:v>37.527729999999998</c:v>
                </c:pt>
                <c:pt idx="300">
                  <c:v>30.163489999999999</c:v>
                </c:pt>
                <c:pt idx="301">
                  <c:v>31.68507</c:v>
                </c:pt>
                <c:pt idx="302">
                  <c:v>24.468959999999999</c:v>
                </c:pt>
                <c:pt idx="303">
                  <c:v>20.592919999999999</c:v>
                </c:pt>
                <c:pt idx="304">
                  <c:v>19.173909999999999</c:v>
                </c:pt>
                <c:pt idx="305">
                  <c:v>16.521889999999999</c:v>
                </c:pt>
                <c:pt idx="306">
                  <c:v>16.206669999999999</c:v>
                </c:pt>
                <c:pt idx="307">
                  <c:v>23.733899999999998</c:v>
                </c:pt>
                <c:pt idx="308">
                  <c:v>38.240900000000003</c:v>
                </c:pt>
                <c:pt idx="309">
                  <c:v>5.1871099999999997</c:v>
                </c:pt>
                <c:pt idx="310">
                  <c:v>16.49944</c:v>
                </c:pt>
                <c:pt idx="311">
                  <c:v>26.786539999999999</c:v>
                </c:pt>
                <c:pt idx="312">
                  <c:v>67.669020000000003</c:v>
                </c:pt>
                <c:pt idx="313">
                  <c:v>55.34704</c:v>
                </c:pt>
                <c:pt idx="314">
                  <c:v>32.960270000000001</c:v>
                </c:pt>
                <c:pt idx="315">
                  <c:v>21.711780000000001</c:v>
                </c:pt>
                <c:pt idx="316">
                  <c:v>58.436109999999999</c:v>
                </c:pt>
                <c:pt idx="317">
                  <c:v>63.26905</c:v>
                </c:pt>
                <c:pt idx="318">
                  <c:v>47.24127</c:v>
                </c:pt>
                <c:pt idx="319">
                  <c:v>58.384630000000001</c:v>
                </c:pt>
                <c:pt idx="320">
                  <c:v>33.18488</c:v>
                </c:pt>
                <c:pt idx="321">
                  <c:v>42.163060000000002</c:v>
                </c:pt>
                <c:pt idx="322">
                  <c:v>53.283760000000001</c:v>
                </c:pt>
                <c:pt idx="323">
                  <c:v>48.712859999999999</c:v>
                </c:pt>
                <c:pt idx="324">
                  <c:v>59.626739999999998</c:v>
                </c:pt>
                <c:pt idx="325">
                  <c:v>62.876190000000001</c:v>
                </c:pt>
                <c:pt idx="326">
                  <c:v>49.26878</c:v>
                </c:pt>
                <c:pt idx="327">
                  <c:v>56.420050000000003</c:v>
                </c:pt>
                <c:pt idx="328">
                  <c:v>44.373420000000003</c:v>
                </c:pt>
                <c:pt idx="329">
                  <c:v>54.618470000000002</c:v>
                </c:pt>
                <c:pt idx="330">
                  <c:v>66.206010000000006</c:v>
                </c:pt>
                <c:pt idx="331">
                  <c:v>62.699339999999999</c:v>
                </c:pt>
                <c:pt idx="332">
                  <c:v>57.69997</c:v>
                </c:pt>
                <c:pt idx="333">
                  <c:v>51.78443</c:v>
                </c:pt>
                <c:pt idx="334">
                  <c:v>64.596590000000006</c:v>
                </c:pt>
                <c:pt idx="335">
                  <c:v>61.880510000000001</c:v>
                </c:pt>
                <c:pt idx="336">
                  <c:v>40.257069999999999</c:v>
                </c:pt>
                <c:pt idx="337">
                  <c:v>39.912149999999997</c:v>
                </c:pt>
                <c:pt idx="338">
                  <c:v>53.621659999999999</c:v>
                </c:pt>
                <c:pt idx="339">
                  <c:v>54.078719999999997</c:v>
                </c:pt>
                <c:pt idx="340">
                  <c:v>24.204709999999999</c:v>
                </c:pt>
                <c:pt idx="341">
                  <c:v>24.523959999999999</c:v>
                </c:pt>
                <c:pt idx="342">
                  <c:v>47.458570000000002</c:v>
                </c:pt>
                <c:pt idx="343">
                  <c:v>53.192799999999998</c:v>
                </c:pt>
                <c:pt idx="344">
                  <c:v>27.263809999999999</c:v>
                </c:pt>
                <c:pt idx="345">
                  <c:v>28.381430000000002</c:v>
                </c:pt>
                <c:pt idx="346">
                  <c:v>48.283799999999999</c:v>
                </c:pt>
                <c:pt idx="347">
                  <c:v>45.499250000000004</c:v>
                </c:pt>
                <c:pt idx="348">
                  <c:v>40.489289999999997</c:v>
                </c:pt>
                <c:pt idx="349">
                  <c:v>33.148479999999999</c:v>
                </c:pt>
                <c:pt idx="350">
                  <c:v>22.625419999999998</c:v>
                </c:pt>
                <c:pt idx="351">
                  <c:v>27.52374</c:v>
                </c:pt>
                <c:pt idx="352">
                  <c:v>50.265590000000003</c:v>
                </c:pt>
                <c:pt idx="353">
                  <c:v>17.80555</c:v>
                </c:pt>
                <c:pt idx="354">
                  <c:v>32.162750000000003</c:v>
                </c:pt>
                <c:pt idx="355">
                  <c:v>44.216250000000002</c:v>
                </c:pt>
                <c:pt idx="356">
                  <c:v>25.04927</c:v>
                </c:pt>
                <c:pt idx="357">
                  <c:v>25.503589999999999</c:v>
                </c:pt>
                <c:pt idx="358">
                  <c:v>32.421379999999999</c:v>
                </c:pt>
                <c:pt idx="359">
                  <c:v>44.113660000000003</c:v>
                </c:pt>
                <c:pt idx="360">
                  <c:v>58.714419999999997</c:v>
                </c:pt>
                <c:pt idx="361">
                  <c:v>71.435550000000006</c:v>
                </c:pt>
                <c:pt idx="362">
                  <c:v>83.711370000000002</c:v>
                </c:pt>
                <c:pt idx="363">
                  <c:v>68.219309999999993</c:v>
                </c:pt>
                <c:pt idx="364">
                  <c:v>137.58781999999999</c:v>
                </c:pt>
                <c:pt idx="365">
                  <c:v>108.36035</c:v>
                </c:pt>
                <c:pt idx="366">
                  <c:v>63.020870000000002</c:v>
                </c:pt>
                <c:pt idx="367">
                  <c:v>47.06138</c:v>
                </c:pt>
                <c:pt idx="368">
                  <c:v>84.191199999999995</c:v>
                </c:pt>
                <c:pt idx="369">
                  <c:v>72.706900000000005</c:v>
                </c:pt>
                <c:pt idx="370">
                  <c:v>78.499120000000005</c:v>
                </c:pt>
                <c:pt idx="371">
                  <c:v>107.51515999999999</c:v>
                </c:pt>
                <c:pt idx="372">
                  <c:v>100.86604</c:v>
                </c:pt>
                <c:pt idx="373">
                  <c:v>91.625330000000005</c:v>
                </c:pt>
                <c:pt idx="374">
                  <c:v>107.98683</c:v>
                </c:pt>
                <c:pt idx="375">
                  <c:v>139.30242999999999</c:v>
                </c:pt>
                <c:pt idx="376">
                  <c:v>151.77081000000001</c:v>
                </c:pt>
                <c:pt idx="377">
                  <c:v>101.7908</c:v>
                </c:pt>
                <c:pt idx="378">
                  <c:v>99.738950000000003</c:v>
                </c:pt>
                <c:pt idx="379">
                  <c:v>111.97784</c:v>
                </c:pt>
                <c:pt idx="380">
                  <c:v>125.08589000000001</c:v>
                </c:pt>
                <c:pt idx="381">
                  <c:v>125.2064</c:v>
                </c:pt>
                <c:pt idx="382">
                  <c:v>145.23835</c:v>
                </c:pt>
                <c:pt idx="383">
                  <c:v>104.55181</c:v>
                </c:pt>
                <c:pt idx="384">
                  <c:v>60.745910000000002</c:v>
                </c:pt>
                <c:pt idx="385">
                  <c:v>56.570950000000003</c:v>
                </c:pt>
                <c:pt idx="386">
                  <c:v>29.699169999999999</c:v>
                </c:pt>
                <c:pt idx="387">
                  <c:v>41.465690000000002</c:v>
                </c:pt>
                <c:pt idx="388">
                  <c:v>22.089680000000001</c:v>
                </c:pt>
                <c:pt idx="389">
                  <c:v>35.08596</c:v>
                </c:pt>
                <c:pt idx="390">
                  <c:v>39.739229999999999</c:v>
                </c:pt>
                <c:pt idx="391">
                  <c:v>37.343389999999999</c:v>
                </c:pt>
                <c:pt idx="392">
                  <c:v>22.859549999999999</c:v>
                </c:pt>
                <c:pt idx="393">
                  <c:v>28.110849999999999</c:v>
                </c:pt>
                <c:pt idx="394">
                  <c:v>42.753959999999999</c:v>
                </c:pt>
                <c:pt idx="395">
                  <c:v>40.897280000000002</c:v>
                </c:pt>
                <c:pt idx="396">
                  <c:v>28.931460000000001</c:v>
                </c:pt>
                <c:pt idx="397">
                  <c:v>18.603269999999998</c:v>
                </c:pt>
                <c:pt idx="398">
                  <c:v>17.010909999999999</c:v>
                </c:pt>
                <c:pt idx="399">
                  <c:v>11.57207</c:v>
                </c:pt>
                <c:pt idx="400">
                  <c:v>1.32439</c:v>
                </c:pt>
                <c:pt idx="401">
                  <c:v>25.866869999999999</c:v>
                </c:pt>
                <c:pt idx="402">
                  <c:v>29.201789999999999</c:v>
                </c:pt>
                <c:pt idx="403">
                  <c:v>17.65232</c:v>
                </c:pt>
                <c:pt idx="404">
                  <c:v>61.295549999999999</c:v>
                </c:pt>
                <c:pt idx="405">
                  <c:v>20.10521</c:v>
                </c:pt>
                <c:pt idx="406">
                  <c:v>27.49541</c:v>
                </c:pt>
                <c:pt idx="407">
                  <c:v>22.29053</c:v>
                </c:pt>
                <c:pt idx="408">
                  <c:v>90.399699999999996</c:v>
                </c:pt>
                <c:pt idx="409">
                  <c:v>55.028919999999999</c:v>
                </c:pt>
                <c:pt idx="410">
                  <c:v>28.7607</c:v>
                </c:pt>
                <c:pt idx="411">
                  <c:v>27.39996</c:v>
                </c:pt>
                <c:pt idx="412">
                  <c:v>59.901589999999999</c:v>
                </c:pt>
                <c:pt idx="413">
                  <c:v>66.762749999999997</c:v>
                </c:pt>
                <c:pt idx="414">
                  <c:v>70.921599999999998</c:v>
                </c:pt>
                <c:pt idx="415">
                  <c:v>90.654740000000004</c:v>
                </c:pt>
                <c:pt idx="416">
                  <c:v>96.536469999999994</c:v>
                </c:pt>
                <c:pt idx="417">
                  <c:v>100.5406</c:v>
                </c:pt>
                <c:pt idx="418">
                  <c:v>105.00201</c:v>
                </c:pt>
                <c:pt idx="419">
                  <c:v>110.13565</c:v>
                </c:pt>
                <c:pt idx="420">
                  <c:v>91.880489999999995</c:v>
                </c:pt>
                <c:pt idx="421">
                  <c:v>87.613749999999996</c:v>
                </c:pt>
                <c:pt idx="422">
                  <c:v>86.09057</c:v>
                </c:pt>
                <c:pt idx="423">
                  <c:v>113.91455000000001</c:v>
                </c:pt>
                <c:pt idx="424">
                  <c:v>154.01320999999999</c:v>
                </c:pt>
                <c:pt idx="425">
                  <c:v>160.4948</c:v>
                </c:pt>
                <c:pt idx="426">
                  <c:v>164.25888</c:v>
                </c:pt>
                <c:pt idx="427">
                  <c:v>162.35128</c:v>
                </c:pt>
                <c:pt idx="428">
                  <c:v>157.73698999999999</c:v>
                </c:pt>
                <c:pt idx="429">
                  <c:v>141.00498999999999</c:v>
                </c:pt>
                <c:pt idx="430">
                  <c:v>170.68357</c:v>
                </c:pt>
                <c:pt idx="431">
                  <c:v>173.05769000000001</c:v>
                </c:pt>
                <c:pt idx="432">
                  <c:v>126.26107</c:v>
                </c:pt>
                <c:pt idx="433">
                  <c:v>84.038359999999997</c:v>
                </c:pt>
                <c:pt idx="434">
                  <c:v>87.409180000000006</c:v>
                </c:pt>
                <c:pt idx="435">
                  <c:v>106.2946</c:v>
                </c:pt>
                <c:pt idx="436">
                  <c:v>66.097279999999998</c:v>
                </c:pt>
                <c:pt idx="437">
                  <c:v>78.904700000000005</c:v>
                </c:pt>
                <c:pt idx="438">
                  <c:v>101.35142</c:v>
                </c:pt>
                <c:pt idx="439">
                  <c:v>103.37936999999999</c:v>
                </c:pt>
                <c:pt idx="440">
                  <c:v>86.487889999999993</c:v>
                </c:pt>
                <c:pt idx="441">
                  <c:v>77.178259999999995</c:v>
                </c:pt>
                <c:pt idx="442">
                  <c:v>65.040090000000006</c:v>
                </c:pt>
                <c:pt idx="443">
                  <c:v>54.27899</c:v>
                </c:pt>
                <c:pt idx="444">
                  <c:v>82.540620000000004</c:v>
                </c:pt>
                <c:pt idx="445">
                  <c:v>84.763800000000003</c:v>
                </c:pt>
                <c:pt idx="446">
                  <c:v>48.087220000000002</c:v>
                </c:pt>
                <c:pt idx="447">
                  <c:v>29.075620000000001</c:v>
                </c:pt>
                <c:pt idx="448">
                  <c:v>83.948909999999998</c:v>
                </c:pt>
                <c:pt idx="449">
                  <c:v>65.371719999999996</c:v>
                </c:pt>
                <c:pt idx="450">
                  <c:v>38.813650000000003</c:v>
                </c:pt>
                <c:pt idx="451">
                  <c:v>6.9560599999999999</c:v>
                </c:pt>
                <c:pt idx="452">
                  <c:v>72.976179999999999</c:v>
                </c:pt>
                <c:pt idx="453">
                  <c:v>61.069099999999999</c:v>
                </c:pt>
                <c:pt idx="454">
                  <c:v>50.544640000000001</c:v>
                </c:pt>
                <c:pt idx="455">
                  <c:v>47.744340000000001</c:v>
                </c:pt>
                <c:pt idx="456">
                  <c:v>95.057569999999998</c:v>
                </c:pt>
                <c:pt idx="457">
                  <c:v>67.018039999999999</c:v>
                </c:pt>
                <c:pt idx="458">
                  <c:v>44.660220000000002</c:v>
                </c:pt>
                <c:pt idx="459">
                  <c:v>46.011479999999999</c:v>
                </c:pt>
                <c:pt idx="460">
                  <c:v>97.687039999999996</c:v>
                </c:pt>
                <c:pt idx="461">
                  <c:v>83.173689999999993</c:v>
                </c:pt>
                <c:pt idx="462">
                  <c:v>64.133080000000007</c:v>
                </c:pt>
                <c:pt idx="463">
                  <c:v>71.073869999999999</c:v>
                </c:pt>
                <c:pt idx="464">
                  <c:v>99.447199999999995</c:v>
                </c:pt>
                <c:pt idx="465">
                  <c:v>95.291409999999999</c:v>
                </c:pt>
                <c:pt idx="466">
                  <c:v>120.48161</c:v>
                </c:pt>
                <c:pt idx="467">
                  <c:v>156.05677</c:v>
                </c:pt>
                <c:pt idx="468">
                  <c:v>87.701310000000007</c:v>
                </c:pt>
                <c:pt idx="469">
                  <c:v>71.170720000000003</c:v>
                </c:pt>
                <c:pt idx="470">
                  <c:v>104.8496</c:v>
                </c:pt>
                <c:pt idx="471">
                  <c:v>107.66186999999999</c:v>
                </c:pt>
                <c:pt idx="472">
                  <c:v>134.54931999999999</c:v>
                </c:pt>
                <c:pt idx="473">
                  <c:v>58.146560000000001</c:v>
                </c:pt>
                <c:pt idx="474">
                  <c:v>116.21115</c:v>
                </c:pt>
                <c:pt idx="475">
                  <c:v>125.81813</c:v>
                </c:pt>
                <c:pt idx="476">
                  <c:v>60.898670000000003</c:v>
                </c:pt>
                <c:pt idx="477">
                  <c:v>48.195569999999996</c:v>
                </c:pt>
                <c:pt idx="478">
                  <c:v>60.968739999999997</c:v>
                </c:pt>
                <c:pt idx="479">
                  <c:v>60.438229999999997</c:v>
                </c:pt>
                <c:pt idx="480">
                  <c:v>12.7981</c:v>
                </c:pt>
                <c:pt idx="481">
                  <c:v>11.08709</c:v>
                </c:pt>
                <c:pt idx="482">
                  <c:v>7.7180600000000004</c:v>
                </c:pt>
                <c:pt idx="483">
                  <c:v>25.79532</c:v>
                </c:pt>
                <c:pt idx="484">
                  <c:v>13.20842</c:v>
                </c:pt>
                <c:pt idx="485">
                  <c:v>11.99471</c:v>
                </c:pt>
                <c:pt idx="486">
                  <c:v>37.208550000000002</c:v>
                </c:pt>
                <c:pt idx="487">
                  <c:v>49.353250000000003</c:v>
                </c:pt>
                <c:pt idx="488">
                  <c:v>31.132809999999999</c:v>
                </c:pt>
                <c:pt idx="489">
                  <c:v>51.07667</c:v>
                </c:pt>
                <c:pt idx="490">
                  <c:v>56.710990000000002</c:v>
                </c:pt>
                <c:pt idx="491">
                  <c:v>50.486750000000001</c:v>
                </c:pt>
                <c:pt idx="492">
                  <c:v>26.175940000000001</c:v>
                </c:pt>
                <c:pt idx="493">
                  <c:v>32.134680000000003</c:v>
                </c:pt>
                <c:pt idx="494">
                  <c:v>34.433349999999997</c:v>
                </c:pt>
                <c:pt idx="495">
                  <c:v>40.764919999999996</c:v>
                </c:pt>
                <c:pt idx="496">
                  <c:v>42.309229999999999</c:v>
                </c:pt>
                <c:pt idx="497">
                  <c:v>28.235499999999998</c:v>
                </c:pt>
                <c:pt idx="498">
                  <c:v>15.127359999999999</c:v>
                </c:pt>
                <c:pt idx="499">
                  <c:v>24.395409999999998</c:v>
                </c:pt>
                <c:pt idx="500">
                  <c:v>11.289899999999999</c:v>
                </c:pt>
                <c:pt idx="501">
                  <c:v>17.143969999999999</c:v>
                </c:pt>
                <c:pt idx="502">
                  <c:v>22.224029999999999</c:v>
                </c:pt>
                <c:pt idx="503">
                  <c:v>28.98021</c:v>
                </c:pt>
                <c:pt idx="504">
                  <c:v>24.33558</c:v>
                </c:pt>
                <c:pt idx="505">
                  <c:v>20.83588</c:v>
                </c:pt>
                <c:pt idx="506">
                  <c:v>15.99654</c:v>
                </c:pt>
                <c:pt idx="507">
                  <c:v>1.49899</c:v>
                </c:pt>
                <c:pt idx="508">
                  <c:v>30.562439999999999</c:v>
                </c:pt>
                <c:pt idx="509">
                  <c:v>48.687649999999998</c:v>
                </c:pt>
                <c:pt idx="510">
                  <c:v>31.196529999999999</c:v>
                </c:pt>
                <c:pt idx="511">
                  <c:v>34.71405</c:v>
                </c:pt>
                <c:pt idx="512">
                  <c:v>39.211739999999999</c:v>
                </c:pt>
                <c:pt idx="513">
                  <c:v>51.557969999999997</c:v>
                </c:pt>
                <c:pt idx="514">
                  <c:v>82.521280000000004</c:v>
                </c:pt>
                <c:pt idx="515">
                  <c:v>70.793769999999995</c:v>
                </c:pt>
                <c:pt idx="516">
                  <c:v>103.47645</c:v>
                </c:pt>
                <c:pt idx="517">
                  <c:v>82.882379999999998</c:v>
                </c:pt>
                <c:pt idx="518">
                  <c:v>87.493099999999998</c:v>
                </c:pt>
                <c:pt idx="519">
                  <c:v>106.6281</c:v>
                </c:pt>
                <c:pt idx="520">
                  <c:v>116.21041</c:v>
                </c:pt>
                <c:pt idx="521">
                  <c:v>102.64646999999999</c:v>
                </c:pt>
                <c:pt idx="522">
                  <c:v>127.80714</c:v>
                </c:pt>
                <c:pt idx="523">
                  <c:v>97.765569999999997</c:v>
                </c:pt>
                <c:pt idx="524">
                  <c:v>105.28798999999999</c:v>
                </c:pt>
                <c:pt idx="525">
                  <c:v>96.151859999999999</c:v>
                </c:pt>
                <c:pt idx="526">
                  <c:v>86.247349999999997</c:v>
                </c:pt>
                <c:pt idx="527">
                  <c:v>95.820440000000005</c:v>
                </c:pt>
                <c:pt idx="528">
                  <c:v>96.382059999999996</c:v>
                </c:pt>
                <c:pt idx="529">
                  <c:v>83.509640000000005</c:v>
                </c:pt>
                <c:pt idx="530">
                  <c:v>88.492779999999996</c:v>
                </c:pt>
                <c:pt idx="531">
                  <c:v>80.179109999999994</c:v>
                </c:pt>
                <c:pt idx="532">
                  <c:v>58.49033</c:v>
                </c:pt>
                <c:pt idx="533">
                  <c:v>60.202649999999998</c:v>
                </c:pt>
                <c:pt idx="534">
                  <c:v>59.690429999999999</c:v>
                </c:pt>
                <c:pt idx="535">
                  <c:v>82.455870000000004</c:v>
                </c:pt>
                <c:pt idx="536">
                  <c:v>79.653440000000003</c:v>
                </c:pt>
                <c:pt idx="537">
                  <c:v>61.284889999999997</c:v>
                </c:pt>
                <c:pt idx="538">
                  <c:v>74.34854</c:v>
                </c:pt>
                <c:pt idx="539">
                  <c:v>74.579220000000007</c:v>
                </c:pt>
                <c:pt idx="540">
                  <c:v>61.247059999999998</c:v>
                </c:pt>
                <c:pt idx="541">
                  <c:v>53.345970000000001</c:v>
                </c:pt>
                <c:pt idx="542">
                  <c:v>47.401580000000003</c:v>
                </c:pt>
                <c:pt idx="543">
                  <c:v>43.863239999999998</c:v>
                </c:pt>
                <c:pt idx="544">
                  <c:v>79.100830000000002</c:v>
                </c:pt>
                <c:pt idx="545">
                  <c:v>71.454939999999993</c:v>
                </c:pt>
                <c:pt idx="546">
                  <c:v>49.181950000000001</c:v>
                </c:pt>
                <c:pt idx="547">
                  <c:v>38.326979999999999</c:v>
                </c:pt>
                <c:pt idx="548">
                  <c:v>85.259739999999994</c:v>
                </c:pt>
                <c:pt idx="549">
                  <c:v>87.066980000000001</c:v>
                </c:pt>
                <c:pt idx="550">
                  <c:v>31.740500000000001</c:v>
                </c:pt>
                <c:pt idx="551">
                  <c:v>45.74906</c:v>
                </c:pt>
                <c:pt idx="552">
                  <c:v>118.22257</c:v>
                </c:pt>
                <c:pt idx="553">
                  <c:v>110.00239999999999</c:v>
                </c:pt>
                <c:pt idx="554">
                  <c:v>83.539919999999995</c:v>
                </c:pt>
                <c:pt idx="555">
                  <c:v>89.559520000000006</c:v>
                </c:pt>
                <c:pt idx="556">
                  <c:v>55.861190000000001</c:v>
                </c:pt>
                <c:pt idx="557">
                  <c:v>35.725000000000001</c:v>
                </c:pt>
                <c:pt idx="558">
                  <c:v>38.712829999999997</c:v>
                </c:pt>
                <c:pt idx="559">
                  <c:v>33.054409999999997</c:v>
                </c:pt>
                <c:pt idx="560">
                  <c:v>80.045119999999997</c:v>
                </c:pt>
                <c:pt idx="561">
                  <c:v>87.080349999999996</c:v>
                </c:pt>
                <c:pt idx="562">
                  <c:v>62.137790000000003</c:v>
                </c:pt>
                <c:pt idx="563">
                  <c:v>52.679259999999999</c:v>
                </c:pt>
                <c:pt idx="564">
                  <c:v>24.481030000000001</c:v>
                </c:pt>
                <c:pt idx="565">
                  <c:v>38.210700000000003</c:v>
                </c:pt>
                <c:pt idx="566">
                  <c:v>71.826989999999995</c:v>
                </c:pt>
                <c:pt idx="567">
                  <c:v>101.26345999999999</c:v>
                </c:pt>
                <c:pt idx="568">
                  <c:v>157.71898999999999</c:v>
                </c:pt>
                <c:pt idx="569">
                  <c:v>82.908060000000006</c:v>
                </c:pt>
                <c:pt idx="570">
                  <c:v>70.676190000000005</c:v>
                </c:pt>
                <c:pt idx="571">
                  <c:v>63.336950000000002</c:v>
                </c:pt>
                <c:pt idx="572">
                  <c:v>38.98771</c:v>
                </c:pt>
                <c:pt idx="573">
                  <c:v>41.827539999999999</c:v>
                </c:pt>
                <c:pt idx="574">
                  <c:v>59.685319999999997</c:v>
                </c:pt>
                <c:pt idx="575">
                  <c:v>96.262609999999995</c:v>
                </c:pt>
                <c:pt idx="576">
                  <c:v>110.90124</c:v>
                </c:pt>
                <c:pt idx="577">
                  <c:v>107.28272</c:v>
                </c:pt>
                <c:pt idx="578">
                  <c:v>135.86108999999999</c:v>
                </c:pt>
                <c:pt idx="579">
                  <c:v>156.54915</c:v>
                </c:pt>
                <c:pt idx="580">
                  <c:v>106.95079</c:v>
                </c:pt>
                <c:pt idx="581">
                  <c:v>140.22689</c:v>
                </c:pt>
                <c:pt idx="582">
                  <c:v>135.20330999999999</c:v>
                </c:pt>
                <c:pt idx="583">
                  <c:v>139.08393000000001</c:v>
                </c:pt>
                <c:pt idx="584">
                  <c:v>136.70419999999999</c:v>
                </c:pt>
                <c:pt idx="585">
                  <c:v>144.76141000000001</c:v>
                </c:pt>
                <c:pt idx="586">
                  <c:v>135.63630000000001</c:v>
                </c:pt>
                <c:pt idx="587">
                  <c:v>147.95071999999999</c:v>
                </c:pt>
                <c:pt idx="588">
                  <c:v>147.58492000000001</c:v>
                </c:pt>
                <c:pt idx="589">
                  <c:v>153.89097000000001</c:v>
                </c:pt>
                <c:pt idx="590">
                  <c:v>141.65404000000001</c:v>
                </c:pt>
                <c:pt idx="591">
                  <c:v>139.68764999999999</c:v>
                </c:pt>
                <c:pt idx="592">
                  <c:v>106.70798000000001</c:v>
                </c:pt>
                <c:pt idx="593">
                  <c:v>74.993989999999997</c:v>
                </c:pt>
                <c:pt idx="594">
                  <c:v>100.43504</c:v>
                </c:pt>
                <c:pt idx="595">
                  <c:v>118.49481</c:v>
                </c:pt>
                <c:pt idx="596">
                  <c:v>50.008540000000004</c:v>
                </c:pt>
                <c:pt idx="597">
                  <c:v>67.842600000000004</c:v>
                </c:pt>
                <c:pt idx="598">
                  <c:v>88.218100000000007</c:v>
                </c:pt>
                <c:pt idx="599">
                  <c:v>95.053820000000002</c:v>
                </c:pt>
                <c:pt idx="600">
                  <c:v>101.92627</c:v>
                </c:pt>
                <c:pt idx="601">
                  <c:v>142.52641</c:v>
                </c:pt>
                <c:pt idx="602">
                  <c:v>102.13402000000001</c:v>
                </c:pt>
                <c:pt idx="603">
                  <c:v>103.6789</c:v>
                </c:pt>
                <c:pt idx="604">
                  <c:v>60.640059999999998</c:v>
                </c:pt>
                <c:pt idx="605">
                  <c:v>86.098079999999996</c:v>
                </c:pt>
                <c:pt idx="606">
                  <c:v>95.794899999999998</c:v>
                </c:pt>
                <c:pt idx="607">
                  <c:v>114.37273</c:v>
                </c:pt>
                <c:pt idx="608">
                  <c:v>88.065169999999995</c:v>
                </c:pt>
                <c:pt idx="609">
                  <c:v>102.30436</c:v>
                </c:pt>
                <c:pt idx="610">
                  <c:v>121.81596</c:v>
                </c:pt>
                <c:pt idx="611">
                  <c:v>135.01618999999999</c:v>
                </c:pt>
                <c:pt idx="612">
                  <c:v>141.97613000000001</c:v>
                </c:pt>
                <c:pt idx="613">
                  <c:v>105.44347</c:v>
                </c:pt>
                <c:pt idx="614">
                  <c:v>134.8802</c:v>
                </c:pt>
                <c:pt idx="615">
                  <c:v>152.10869</c:v>
                </c:pt>
                <c:pt idx="616">
                  <c:v>126.38383</c:v>
                </c:pt>
                <c:pt idx="617">
                  <c:v>120.16627</c:v>
                </c:pt>
                <c:pt idx="618">
                  <c:v>106.66475</c:v>
                </c:pt>
                <c:pt idx="619">
                  <c:v>111.15818</c:v>
                </c:pt>
                <c:pt idx="620">
                  <c:v>128.06184999999999</c:v>
                </c:pt>
                <c:pt idx="621">
                  <c:v>114.8973</c:v>
                </c:pt>
                <c:pt idx="622">
                  <c:v>133.36356000000001</c:v>
                </c:pt>
                <c:pt idx="623">
                  <c:v>131.65711999999999</c:v>
                </c:pt>
                <c:pt idx="624">
                  <c:v>118.77021999999999</c:v>
                </c:pt>
                <c:pt idx="625">
                  <c:v>110.94267000000001</c:v>
                </c:pt>
                <c:pt idx="626">
                  <c:v>105.92336</c:v>
                </c:pt>
                <c:pt idx="627">
                  <c:v>99.3018</c:v>
                </c:pt>
                <c:pt idx="628">
                  <c:v>93.113309999999998</c:v>
                </c:pt>
                <c:pt idx="629">
                  <c:v>122.75605</c:v>
                </c:pt>
                <c:pt idx="630">
                  <c:v>117.91267000000001</c:v>
                </c:pt>
                <c:pt idx="631">
                  <c:v>125.84429</c:v>
                </c:pt>
                <c:pt idx="632">
                  <c:v>104.05157</c:v>
                </c:pt>
                <c:pt idx="633">
                  <c:v>109.14952</c:v>
                </c:pt>
                <c:pt idx="634">
                  <c:v>104.81995000000001</c:v>
                </c:pt>
                <c:pt idx="635">
                  <c:v>97.192899999999995</c:v>
                </c:pt>
                <c:pt idx="636">
                  <c:v>131.9477</c:v>
                </c:pt>
                <c:pt idx="637">
                  <c:v>128.39026000000001</c:v>
                </c:pt>
                <c:pt idx="638">
                  <c:v>133.87774999999999</c:v>
                </c:pt>
                <c:pt idx="639">
                  <c:v>114.28283999999999</c:v>
                </c:pt>
                <c:pt idx="640">
                  <c:v>114.27946</c:v>
                </c:pt>
                <c:pt idx="641">
                  <c:v>133.58386999999999</c:v>
                </c:pt>
                <c:pt idx="642">
                  <c:v>99.956639999999993</c:v>
                </c:pt>
                <c:pt idx="643">
                  <c:v>66.439959999999999</c:v>
                </c:pt>
                <c:pt idx="644">
                  <c:v>159.14518000000001</c:v>
                </c:pt>
                <c:pt idx="645">
                  <c:v>154.32572999999999</c:v>
                </c:pt>
                <c:pt idx="646">
                  <c:v>85.777259999999998</c:v>
                </c:pt>
                <c:pt idx="647">
                  <c:v>52.341349999999998</c:v>
                </c:pt>
                <c:pt idx="648">
                  <c:v>106.16916000000001</c:v>
                </c:pt>
                <c:pt idx="649">
                  <c:v>122.90924</c:v>
                </c:pt>
                <c:pt idx="650">
                  <c:v>131.20759000000001</c:v>
                </c:pt>
                <c:pt idx="651">
                  <c:v>124.06798999999999</c:v>
                </c:pt>
                <c:pt idx="652">
                  <c:v>223.41849999999999</c:v>
                </c:pt>
                <c:pt idx="653">
                  <c:v>195.98775000000001</c:v>
                </c:pt>
                <c:pt idx="654">
                  <c:v>164.92161999999999</c:v>
                </c:pt>
                <c:pt idx="655">
                  <c:v>123.69033</c:v>
                </c:pt>
                <c:pt idx="656">
                  <c:v>136.01075</c:v>
                </c:pt>
                <c:pt idx="657">
                  <c:v>150.71588</c:v>
                </c:pt>
                <c:pt idx="658">
                  <c:v>157.72081</c:v>
                </c:pt>
                <c:pt idx="659">
                  <c:v>174.06004999999999</c:v>
                </c:pt>
                <c:pt idx="660">
                  <c:v>134.26051000000001</c:v>
                </c:pt>
                <c:pt idx="661">
                  <c:v>119.82818</c:v>
                </c:pt>
                <c:pt idx="662">
                  <c:v>135.71055999999999</c:v>
                </c:pt>
                <c:pt idx="663">
                  <c:v>158.82702</c:v>
                </c:pt>
                <c:pt idx="664">
                  <c:v>226.68866</c:v>
                </c:pt>
                <c:pt idx="665">
                  <c:v>160.66446999999999</c:v>
                </c:pt>
                <c:pt idx="666">
                  <c:v>146.59823</c:v>
                </c:pt>
                <c:pt idx="667">
                  <c:v>143.27251000000001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-4.2719899999999997</c:v>
                </c:pt>
                <c:pt idx="1">
                  <c:v>-4.7443999999999997</c:v>
                </c:pt>
                <c:pt idx="2">
                  <c:v>-0.75090000000000001</c:v>
                </c:pt>
                <c:pt idx="3">
                  <c:v>-57.67268</c:v>
                </c:pt>
                <c:pt idx="4">
                  <c:v>31.615130000000001</c:v>
                </c:pt>
                <c:pt idx="5">
                  <c:v>26.654319999999998</c:v>
                </c:pt>
                <c:pt idx="6">
                  <c:v>0.72928000000000004</c:v>
                </c:pt>
                <c:pt idx="7">
                  <c:v>-0.51365000000000005</c:v>
                </c:pt>
                <c:pt idx="8">
                  <c:v>54.406219999999998</c:v>
                </c:pt>
                <c:pt idx="9">
                  <c:v>46.072429999999997</c:v>
                </c:pt>
                <c:pt idx="10">
                  <c:v>45.271520000000002</c:v>
                </c:pt>
                <c:pt idx="11">
                  <c:v>14.443049999999999</c:v>
                </c:pt>
                <c:pt idx="12">
                  <c:v>53.63326</c:v>
                </c:pt>
                <c:pt idx="13">
                  <c:v>43.16292</c:v>
                </c:pt>
                <c:pt idx="14">
                  <c:v>15.024279999999999</c:v>
                </c:pt>
                <c:pt idx="15">
                  <c:v>15.86355</c:v>
                </c:pt>
                <c:pt idx="16">
                  <c:v>17.18207</c:v>
                </c:pt>
                <c:pt idx="17">
                  <c:v>18.152950000000001</c:v>
                </c:pt>
                <c:pt idx="18">
                  <c:v>15.38763</c:v>
                </c:pt>
                <c:pt idx="19">
                  <c:v>36.234589999999997</c:v>
                </c:pt>
                <c:pt idx="20">
                  <c:v>32.983449999999998</c:v>
                </c:pt>
                <c:pt idx="21">
                  <c:v>37.932169999999999</c:v>
                </c:pt>
                <c:pt idx="22">
                  <c:v>30.226179999999999</c:v>
                </c:pt>
                <c:pt idx="23">
                  <c:v>38.297519999999999</c:v>
                </c:pt>
                <c:pt idx="24">
                  <c:v>-6.9492200000000004</c:v>
                </c:pt>
                <c:pt idx="25">
                  <c:v>-16.876899999999999</c:v>
                </c:pt>
                <c:pt idx="26">
                  <c:v>27.479800000000001</c:v>
                </c:pt>
                <c:pt idx="27">
                  <c:v>35.921970000000002</c:v>
                </c:pt>
                <c:pt idx="28">
                  <c:v>27.061789999999998</c:v>
                </c:pt>
                <c:pt idx="29">
                  <c:v>26.062709999999999</c:v>
                </c:pt>
                <c:pt idx="30">
                  <c:v>13.61642</c:v>
                </c:pt>
                <c:pt idx="31">
                  <c:v>4.0792999999999999</c:v>
                </c:pt>
                <c:pt idx="32">
                  <c:v>-4.3694100000000002</c:v>
                </c:pt>
                <c:pt idx="33">
                  <c:v>16.861370000000001</c:v>
                </c:pt>
                <c:pt idx="34">
                  <c:v>-7.5223000000000004</c:v>
                </c:pt>
                <c:pt idx="35">
                  <c:v>-42.285789999999999</c:v>
                </c:pt>
                <c:pt idx="36">
                  <c:v>-23.21339</c:v>
                </c:pt>
                <c:pt idx="37">
                  <c:v>-30.550830000000001</c:v>
                </c:pt>
                <c:pt idx="38">
                  <c:v>-45.101529999999997</c:v>
                </c:pt>
                <c:pt idx="39">
                  <c:v>-50.470649999999999</c:v>
                </c:pt>
                <c:pt idx="40">
                  <c:v>-34.242060000000002</c:v>
                </c:pt>
                <c:pt idx="41">
                  <c:v>-45.301209999999998</c:v>
                </c:pt>
                <c:pt idx="42">
                  <c:v>-41.946240000000003</c:v>
                </c:pt>
                <c:pt idx="43">
                  <c:v>-37.183869999999999</c:v>
                </c:pt>
                <c:pt idx="44">
                  <c:v>-54.331539999999997</c:v>
                </c:pt>
                <c:pt idx="45">
                  <c:v>-48.621499999999997</c:v>
                </c:pt>
                <c:pt idx="46">
                  <c:v>-27.334530000000001</c:v>
                </c:pt>
                <c:pt idx="47">
                  <c:v>-21.2499</c:v>
                </c:pt>
                <c:pt idx="48">
                  <c:v>-51.17212</c:v>
                </c:pt>
                <c:pt idx="49">
                  <c:v>-34.680520000000001</c:v>
                </c:pt>
                <c:pt idx="50">
                  <c:v>-21.763940000000002</c:v>
                </c:pt>
                <c:pt idx="51">
                  <c:v>-14.775270000000001</c:v>
                </c:pt>
                <c:pt idx="52">
                  <c:v>-5.3016399999999999</c:v>
                </c:pt>
                <c:pt idx="53">
                  <c:v>-7.2849599999999999</c:v>
                </c:pt>
                <c:pt idx="54">
                  <c:v>-4.5992300000000004</c:v>
                </c:pt>
                <c:pt idx="55">
                  <c:v>-8.2755799999999997</c:v>
                </c:pt>
                <c:pt idx="56">
                  <c:v>-17.617360000000001</c:v>
                </c:pt>
                <c:pt idx="57">
                  <c:v>-16.360690000000002</c:v>
                </c:pt>
                <c:pt idx="58">
                  <c:v>-7.0648200000000001</c:v>
                </c:pt>
                <c:pt idx="59">
                  <c:v>-1.63985</c:v>
                </c:pt>
                <c:pt idx="60">
                  <c:v>-42.890790000000003</c:v>
                </c:pt>
                <c:pt idx="61">
                  <c:v>-31.866620000000001</c:v>
                </c:pt>
                <c:pt idx="62">
                  <c:v>-12.65584</c:v>
                </c:pt>
                <c:pt idx="63">
                  <c:v>17.012699999999999</c:v>
                </c:pt>
                <c:pt idx="64">
                  <c:v>-14.325240000000001</c:v>
                </c:pt>
                <c:pt idx="65">
                  <c:v>-33.054079999999999</c:v>
                </c:pt>
                <c:pt idx="66">
                  <c:v>17.94875</c:v>
                </c:pt>
                <c:pt idx="67">
                  <c:v>46.094169999999998</c:v>
                </c:pt>
                <c:pt idx="68">
                  <c:v>-51.674039999999998</c:v>
                </c:pt>
                <c:pt idx="69">
                  <c:v>-19.58117</c:v>
                </c:pt>
                <c:pt idx="70">
                  <c:v>28.88054</c:v>
                </c:pt>
                <c:pt idx="71">
                  <c:v>71.699129999999997</c:v>
                </c:pt>
                <c:pt idx="72">
                  <c:v>-16.059619999999999</c:v>
                </c:pt>
                <c:pt idx="73">
                  <c:v>-0.70884000000000003</c:v>
                </c:pt>
                <c:pt idx="74">
                  <c:v>22.86617</c:v>
                </c:pt>
                <c:pt idx="75">
                  <c:v>39.716279999999998</c:v>
                </c:pt>
                <c:pt idx="76">
                  <c:v>-36.267380000000003</c:v>
                </c:pt>
                <c:pt idx="77">
                  <c:v>-7.5958800000000002</c:v>
                </c:pt>
                <c:pt idx="78">
                  <c:v>41.165469999999999</c:v>
                </c:pt>
                <c:pt idx="79">
                  <c:v>60.94191</c:v>
                </c:pt>
                <c:pt idx="80">
                  <c:v>35.728099999999998</c:v>
                </c:pt>
                <c:pt idx="81">
                  <c:v>-4.7110200000000004</c:v>
                </c:pt>
                <c:pt idx="82">
                  <c:v>-51.107190000000003</c:v>
                </c:pt>
                <c:pt idx="83">
                  <c:v>-85.953270000000003</c:v>
                </c:pt>
                <c:pt idx="84">
                  <c:v>-32.898090000000003</c:v>
                </c:pt>
                <c:pt idx="85">
                  <c:v>-52.574719999999999</c:v>
                </c:pt>
                <c:pt idx="86">
                  <c:v>-71.744609999999994</c:v>
                </c:pt>
                <c:pt idx="87">
                  <c:v>-98.438079999999999</c:v>
                </c:pt>
                <c:pt idx="88">
                  <c:v>-32.4116</c:v>
                </c:pt>
                <c:pt idx="89">
                  <c:v>14.322749999999999</c:v>
                </c:pt>
                <c:pt idx="90">
                  <c:v>-19.506609999999998</c:v>
                </c:pt>
                <c:pt idx="91">
                  <c:v>-46.241370000000003</c:v>
                </c:pt>
                <c:pt idx="92">
                  <c:v>29.085519999999999</c:v>
                </c:pt>
                <c:pt idx="93">
                  <c:v>29.914639999999999</c:v>
                </c:pt>
                <c:pt idx="94">
                  <c:v>-10.45833</c:v>
                </c:pt>
                <c:pt idx="95">
                  <c:v>-20.810839999999999</c:v>
                </c:pt>
                <c:pt idx="96">
                  <c:v>1.2961</c:v>
                </c:pt>
                <c:pt idx="97">
                  <c:v>12.54748</c:v>
                </c:pt>
                <c:pt idx="98">
                  <c:v>-26.98996</c:v>
                </c:pt>
                <c:pt idx="99">
                  <c:v>-26.377040000000001</c:v>
                </c:pt>
                <c:pt idx="100">
                  <c:v>50.56418</c:v>
                </c:pt>
                <c:pt idx="101">
                  <c:v>30.125869999999999</c:v>
                </c:pt>
                <c:pt idx="102">
                  <c:v>-2.6482999999999999</c:v>
                </c:pt>
                <c:pt idx="103">
                  <c:v>-4.1733099999999999</c:v>
                </c:pt>
                <c:pt idx="104">
                  <c:v>44.145139999999998</c:v>
                </c:pt>
                <c:pt idx="105">
                  <c:v>15.47486</c:v>
                </c:pt>
                <c:pt idx="106">
                  <c:v>1.99519</c:v>
                </c:pt>
                <c:pt idx="107">
                  <c:v>-24.445340000000002</c:v>
                </c:pt>
                <c:pt idx="108">
                  <c:v>16.232780000000002</c:v>
                </c:pt>
                <c:pt idx="109">
                  <c:v>26.191880000000001</c:v>
                </c:pt>
                <c:pt idx="110">
                  <c:v>18.97879</c:v>
                </c:pt>
                <c:pt idx="111">
                  <c:v>35.179729999999999</c:v>
                </c:pt>
                <c:pt idx="112">
                  <c:v>45.345599999999997</c:v>
                </c:pt>
                <c:pt idx="113">
                  <c:v>39.159689999999998</c:v>
                </c:pt>
                <c:pt idx="114">
                  <c:v>37.284590000000001</c:v>
                </c:pt>
                <c:pt idx="115">
                  <c:v>53.191360000000003</c:v>
                </c:pt>
                <c:pt idx="116">
                  <c:v>28.519590000000001</c:v>
                </c:pt>
                <c:pt idx="117">
                  <c:v>36.624870000000001</c:v>
                </c:pt>
                <c:pt idx="118">
                  <c:v>34.082360000000001</c:v>
                </c:pt>
                <c:pt idx="119">
                  <c:v>37.257980000000003</c:v>
                </c:pt>
                <c:pt idx="120">
                  <c:v>10.51437</c:v>
                </c:pt>
                <c:pt idx="121">
                  <c:v>33.887419999999999</c:v>
                </c:pt>
                <c:pt idx="122">
                  <c:v>53.807940000000002</c:v>
                </c:pt>
                <c:pt idx="123">
                  <c:v>75.538820000000001</c:v>
                </c:pt>
                <c:pt idx="124">
                  <c:v>82.147859999999994</c:v>
                </c:pt>
                <c:pt idx="125">
                  <c:v>27.80423</c:v>
                </c:pt>
                <c:pt idx="126">
                  <c:v>8.3219899999999996</c:v>
                </c:pt>
                <c:pt idx="127">
                  <c:v>32.518859999999997</c:v>
                </c:pt>
                <c:pt idx="128">
                  <c:v>114.57705</c:v>
                </c:pt>
                <c:pt idx="129">
                  <c:v>105.80294000000001</c:v>
                </c:pt>
                <c:pt idx="130">
                  <c:v>80.796769999999995</c:v>
                </c:pt>
                <c:pt idx="131">
                  <c:v>93.062219999999996</c:v>
                </c:pt>
                <c:pt idx="132">
                  <c:v>91.429220000000001</c:v>
                </c:pt>
                <c:pt idx="133">
                  <c:v>76.282880000000006</c:v>
                </c:pt>
                <c:pt idx="134">
                  <c:v>93.090999999999994</c:v>
                </c:pt>
                <c:pt idx="135">
                  <c:v>115.75725</c:v>
                </c:pt>
                <c:pt idx="136">
                  <c:v>66.557820000000007</c:v>
                </c:pt>
                <c:pt idx="137">
                  <c:v>76.688559999999995</c:v>
                </c:pt>
                <c:pt idx="138">
                  <c:v>82.571079999999995</c:v>
                </c:pt>
                <c:pt idx="139">
                  <c:v>99.579070000000002</c:v>
                </c:pt>
                <c:pt idx="140">
                  <c:v>38.571660000000001</c:v>
                </c:pt>
                <c:pt idx="141">
                  <c:v>51.185450000000003</c:v>
                </c:pt>
                <c:pt idx="142">
                  <c:v>63.866109999999999</c:v>
                </c:pt>
                <c:pt idx="143">
                  <c:v>92.905600000000007</c:v>
                </c:pt>
                <c:pt idx="144">
                  <c:v>33.406370000000003</c:v>
                </c:pt>
                <c:pt idx="145">
                  <c:v>51.309100000000001</c:v>
                </c:pt>
                <c:pt idx="146">
                  <c:v>44.611150000000002</c:v>
                </c:pt>
                <c:pt idx="147">
                  <c:v>41.819740000000003</c:v>
                </c:pt>
                <c:pt idx="148">
                  <c:v>-2.94258</c:v>
                </c:pt>
                <c:pt idx="149">
                  <c:v>6.4717000000000002</c:v>
                </c:pt>
                <c:pt idx="150">
                  <c:v>14.711600000000001</c:v>
                </c:pt>
                <c:pt idx="151">
                  <c:v>-3.0910600000000001</c:v>
                </c:pt>
                <c:pt idx="152">
                  <c:v>-26.684930000000001</c:v>
                </c:pt>
                <c:pt idx="153">
                  <c:v>-19.54813</c:v>
                </c:pt>
                <c:pt idx="154">
                  <c:v>12.16911</c:v>
                </c:pt>
                <c:pt idx="155">
                  <c:v>40.16216</c:v>
                </c:pt>
                <c:pt idx="156">
                  <c:v>-19.771000000000001</c:v>
                </c:pt>
                <c:pt idx="157">
                  <c:v>-12.446859999999999</c:v>
                </c:pt>
                <c:pt idx="158">
                  <c:v>23.569959999999998</c:v>
                </c:pt>
                <c:pt idx="159">
                  <c:v>54.574269999999999</c:v>
                </c:pt>
                <c:pt idx="160">
                  <c:v>67.378290000000007</c:v>
                </c:pt>
                <c:pt idx="161">
                  <c:v>5.8047800000000001</c:v>
                </c:pt>
                <c:pt idx="162">
                  <c:v>54.75853</c:v>
                </c:pt>
                <c:pt idx="163">
                  <c:v>118.72955</c:v>
                </c:pt>
                <c:pt idx="164">
                  <c:v>-5.7249400000000001</c:v>
                </c:pt>
                <c:pt idx="165">
                  <c:v>28.020520000000001</c:v>
                </c:pt>
                <c:pt idx="166">
                  <c:v>66.360619999999997</c:v>
                </c:pt>
                <c:pt idx="167">
                  <c:v>106.42505</c:v>
                </c:pt>
                <c:pt idx="168">
                  <c:v>24.235309999999998</c:v>
                </c:pt>
                <c:pt idx="169">
                  <c:v>26.178560000000001</c:v>
                </c:pt>
                <c:pt idx="170">
                  <c:v>43.101520000000001</c:v>
                </c:pt>
                <c:pt idx="171">
                  <c:v>54.105179999999997</c:v>
                </c:pt>
                <c:pt idx="172">
                  <c:v>-12.41208</c:v>
                </c:pt>
                <c:pt idx="173">
                  <c:v>11.65992</c:v>
                </c:pt>
                <c:pt idx="174">
                  <c:v>61.25412</c:v>
                </c:pt>
                <c:pt idx="175">
                  <c:v>84.018630000000002</c:v>
                </c:pt>
                <c:pt idx="176">
                  <c:v>57.40025</c:v>
                </c:pt>
                <c:pt idx="177">
                  <c:v>33.444809999999997</c:v>
                </c:pt>
                <c:pt idx="178">
                  <c:v>6.5336499999999997</c:v>
                </c:pt>
                <c:pt idx="179">
                  <c:v>-12.45696</c:v>
                </c:pt>
                <c:pt idx="180">
                  <c:v>44.467329999999997</c:v>
                </c:pt>
                <c:pt idx="181">
                  <c:v>18.77694</c:v>
                </c:pt>
                <c:pt idx="182">
                  <c:v>6.97302</c:v>
                </c:pt>
                <c:pt idx="183">
                  <c:v>-18.228439999999999</c:v>
                </c:pt>
                <c:pt idx="184">
                  <c:v>39.333530000000003</c:v>
                </c:pt>
                <c:pt idx="185">
                  <c:v>72.177030000000002</c:v>
                </c:pt>
                <c:pt idx="186">
                  <c:v>44.696010000000001</c:v>
                </c:pt>
                <c:pt idx="187">
                  <c:v>5.5732999999999997</c:v>
                </c:pt>
                <c:pt idx="188">
                  <c:v>35.389299999999999</c:v>
                </c:pt>
                <c:pt idx="189">
                  <c:v>46.598579999999998</c:v>
                </c:pt>
                <c:pt idx="190">
                  <c:v>20.700220000000002</c:v>
                </c:pt>
                <c:pt idx="191">
                  <c:v>-32.856900000000003</c:v>
                </c:pt>
                <c:pt idx="192">
                  <c:v>48.678130000000003</c:v>
                </c:pt>
                <c:pt idx="193">
                  <c:v>58.441769999999998</c:v>
                </c:pt>
                <c:pt idx="194">
                  <c:v>27.664169999999999</c:v>
                </c:pt>
                <c:pt idx="195">
                  <c:v>-11.31564</c:v>
                </c:pt>
                <c:pt idx="196">
                  <c:v>60.300559999999997</c:v>
                </c:pt>
                <c:pt idx="197">
                  <c:v>43.356450000000002</c:v>
                </c:pt>
                <c:pt idx="198">
                  <c:v>28.442329999999998</c:v>
                </c:pt>
                <c:pt idx="199">
                  <c:v>1.21882</c:v>
                </c:pt>
                <c:pt idx="200">
                  <c:v>55.115549999999999</c:v>
                </c:pt>
                <c:pt idx="201">
                  <c:v>34.013860000000001</c:v>
                </c:pt>
                <c:pt idx="202">
                  <c:v>22.486170000000001</c:v>
                </c:pt>
                <c:pt idx="203">
                  <c:v>5.3028000000000004</c:v>
                </c:pt>
                <c:pt idx="204">
                  <c:v>32.695390000000003</c:v>
                </c:pt>
                <c:pt idx="205">
                  <c:v>30.062940000000001</c:v>
                </c:pt>
                <c:pt idx="206">
                  <c:v>13.14489</c:v>
                </c:pt>
                <c:pt idx="207">
                  <c:v>10.96781</c:v>
                </c:pt>
                <c:pt idx="208">
                  <c:v>16.201650000000001</c:v>
                </c:pt>
                <c:pt idx="209">
                  <c:v>14.91039</c:v>
                </c:pt>
                <c:pt idx="210">
                  <c:v>5.3752300000000002</c:v>
                </c:pt>
                <c:pt idx="211">
                  <c:v>35.614199999999997</c:v>
                </c:pt>
                <c:pt idx="212">
                  <c:v>26.826709999999999</c:v>
                </c:pt>
                <c:pt idx="213">
                  <c:v>39.143590000000003</c:v>
                </c:pt>
                <c:pt idx="214">
                  <c:v>39.786819999999999</c:v>
                </c:pt>
                <c:pt idx="215">
                  <c:v>38.49288</c:v>
                </c:pt>
                <c:pt idx="216">
                  <c:v>-11.10726</c:v>
                </c:pt>
                <c:pt idx="217">
                  <c:v>0.62751999999999997</c:v>
                </c:pt>
                <c:pt idx="218">
                  <c:v>78.22363</c:v>
                </c:pt>
                <c:pt idx="219">
                  <c:v>121.11671</c:v>
                </c:pt>
                <c:pt idx="220">
                  <c:v>85.687719999999999</c:v>
                </c:pt>
                <c:pt idx="221">
                  <c:v>28.657959999999999</c:v>
                </c:pt>
                <c:pt idx="222">
                  <c:v>49.459899999999998</c:v>
                </c:pt>
                <c:pt idx="223">
                  <c:v>53.770980000000002</c:v>
                </c:pt>
                <c:pt idx="224">
                  <c:v>10.191850000000001</c:v>
                </c:pt>
                <c:pt idx="225">
                  <c:v>18.866140000000001</c:v>
                </c:pt>
                <c:pt idx="226">
                  <c:v>15.78919</c:v>
                </c:pt>
                <c:pt idx="227">
                  <c:v>-21.88054</c:v>
                </c:pt>
                <c:pt idx="228">
                  <c:v>22.58642</c:v>
                </c:pt>
                <c:pt idx="229">
                  <c:v>22.1995</c:v>
                </c:pt>
                <c:pt idx="230">
                  <c:v>-3.7359599999999999</c:v>
                </c:pt>
                <c:pt idx="231">
                  <c:v>1.07646</c:v>
                </c:pt>
                <c:pt idx="232">
                  <c:v>6.1651400000000001</c:v>
                </c:pt>
                <c:pt idx="233">
                  <c:v>-18.49597</c:v>
                </c:pt>
                <c:pt idx="234">
                  <c:v>-6.6683199999999996</c:v>
                </c:pt>
                <c:pt idx="235">
                  <c:v>-3.55423</c:v>
                </c:pt>
                <c:pt idx="236">
                  <c:v>-25.24906</c:v>
                </c:pt>
                <c:pt idx="237">
                  <c:v>-28.87509</c:v>
                </c:pt>
                <c:pt idx="238">
                  <c:v>-21.215019999999999</c:v>
                </c:pt>
                <c:pt idx="239">
                  <c:v>-18.48273</c:v>
                </c:pt>
                <c:pt idx="240">
                  <c:v>-55.061500000000002</c:v>
                </c:pt>
                <c:pt idx="241">
                  <c:v>-19.394030000000001</c:v>
                </c:pt>
                <c:pt idx="242">
                  <c:v>-24.878520000000002</c:v>
                </c:pt>
                <c:pt idx="243">
                  <c:v>-24.40814</c:v>
                </c:pt>
                <c:pt idx="244">
                  <c:v>-18.904399999999999</c:v>
                </c:pt>
                <c:pt idx="245">
                  <c:v>-20.655390000000001</c:v>
                </c:pt>
                <c:pt idx="246">
                  <c:v>-29.34177</c:v>
                </c:pt>
                <c:pt idx="247">
                  <c:v>-33.572519999999997</c:v>
                </c:pt>
                <c:pt idx="248">
                  <c:v>-33.443640000000002</c:v>
                </c:pt>
                <c:pt idx="249">
                  <c:v>-30.887260000000001</c:v>
                </c:pt>
                <c:pt idx="250">
                  <c:v>-28.156230000000001</c:v>
                </c:pt>
                <c:pt idx="251">
                  <c:v>-19.837679999999999</c:v>
                </c:pt>
                <c:pt idx="252">
                  <c:v>-33.353900000000003</c:v>
                </c:pt>
                <c:pt idx="253">
                  <c:v>-17.121739999999999</c:v>
                </c:pt>
                <c:pt idx="254">
                  <c:v>-3.63361</c:v>
                </c:pt>
                <c:pt idx="255">
                  <c:v>6.1764700000000001</c:v>
                </c:pt>
                <c:pt idx="256">
                  <c:v>-12.28257</c:v>
                </c:pt>
                <c:pt idx="257">
                  <c:v>-42.878210000000003</c:v>
                </c:pt>
                <c:pt idx="258">
                  <c:v>-13.6244</c:v>
                </c:pt>
                <c:pt idx="259">
                  <c:v>9.3490000000000002</c:v>
                </c:pt>
                <c:pt idx="260">
                  <c:v>-53.498240000000003</c:v>
                </c:pt>
                <c:pt idx="261">
                  <c:v>-29.354310000000002</c:v>
                </c:pt>
                <c:pt idx="262">
                  <c:v>13.680249999999999</c:v>
                </c:pt>
                <c:pt idx="263">
                  <c:v>46.795870000000001</c:v>
                </c:pt>
                <c:pt idx="264">
                  <c:v>2.2823000000000002</c:v>
                </c:pt>
                <c:pt idx="265">
                  <c:v>35.898580000000003</c:v>
                </c:pt>
                <c:pt idx="266">
                  <c:v>29.491980000000002</c:v>
                </c:pt>
                <c:pt idx="267">
                  <c:v>17.36656</c:v>
                </c:pt>
                <c:pt idx="268">
                  <c:v>-43.689250000000001</c:v>
                </c:pt>
                <c:pt idx="269">
                  <c:v>-24.176639999999999</c:v>
                </c:pt>
                <c:pt idx="270">
                  <c:v>16.065380000000001</c:v>
                </c:pt>
                <c:pt idx="271">
                  <c:v>23.72268</c:v>
                </c:pt>
                <c:pt idx="272">
                  <c:v>14.50351</c:v>
                </c:pt>
                <c:pt idx="273">
                  <c:v>-9.4389099999999999</c:v>
                </c:pt>
                <c:pt idx="274">
                  <c:v>-28.224930000000001</c:v>
                </c:pt>
                <c:pt idx="275">
                  <c:v>-71.989689999999996</c:v>
                </c:pt>
                <c:pt idx="276">
                  <c:v>-13.209350000000001</c:v>
                </c:pt>
                <c:pt idx="277">
                  <c:v>-41.77496</c:v>
                </c:pt>
                <c:pt idx="278">
                  <c:v>-85.838759999999994</c:v>
                </c:pt>
                <c:pt idx="279">
                  <c:v>-117.51869000000001</c:v>
                </c:pt>
                <c:pt idx="280">
                  <c:v>-78.368700000000004</c:v>
                </c:pt>
                <c:pt idx="281">
                  <c:v>-44.976730000000003</c:v>
                </c:pt>
                <c:pt idx="282">
                  <c:v>-40.240200000000002</c:v>
                </c:pt>
                <c:pt idx="283">
                  <c:v>-75.050799999999995</c:v>
                </c:pt>
                <c:pt idx="284">
                  <c:v>-23.101579999999998</c:v>
                </c:pt>
                <c:pt idx="285">
                  <c:v>-37.010370000000002</c:v>
                </c:pt>
                <c:pt idx="286">
                  <c:v>-42.010280000000002</c:v>
                </c:pt>
                <c:pt idx="287">
                  <c:v>-78.944339999999997</c:v>
                </c:pt>
                <c:pt idx="288">
                  <c:v>-9.2434700000000003</c:v>
                </c:pt>
                <c:pt idx="289">
                  <c:v>-20.804490000000001</c:v>
                </c:pt>
                <c:pt idx="290">
                  <c:v>-31.10979</c:v>
                </c:pt>
                <c:pt idx="291">
                  <c:v>-50.934370000000001</c:v>
                </c:pt>
                <c:pt idx="292">
                  <c:v>-18.700379999999999</c:v>
                </c:pt>
                <c:pt idx="293">
                  <c:v>-33.649349999999998</c:v>
                </c:pt>
                <c:pt idx="294">
                  <c:v>-26.764869999999998</c:v>
                </c:pt>
                <c:pt idx="295">
                  <c:v>-41.728940000000001</c:v>
                </c:pt>
                <c:pt idx="296">
                  <c:v>3.3774299999999999</c:v>
                </c:pt>
                <c:pt idx="297">
                  <c:v>-0.69477</c:v>
                </c:pt>
                <c:pt idx="298">
                  <c:v>-22.43486</c:v>
                </c:pt>
                <c:pt idx="299">
                  <c:v>-8.7909699999999997</c:v>
                </c:pt>
                <c:pt idx="300">
                  <c:v>6.7414800000000001</c:v>
                </c:pt>
                <c:pt idx="301">
                  <c:v>-7.8220099999999997</c:v>
                </c:pt>
                <c:pt idx="302">
                  <c:v>15.099130000000001</c:v>
                </c:pt>
                <c:pt idx="303">
                  <c:v>28.348870000000002</c:v>
                </c:pt>
                <c:pt idx="304">
                  <c:v>12.982100000000001</c:v>
                </c:pt>
                <c:pt idx="305">
                  <c:v>20.38824</c:v>
                </c:pt>
                <c:pt idx="306">
                  <c:v>35.546469999999999</c:v>
                </c:pt>
                <c:pt idx="307">
                  <c:v>41.953200000000002</c:v>
                </c:pt>
                <c:pt idx="308">
                  <c:v>19.815049999999999</c:v>
                </c:pt>
                <c:pt idx="309">
                  <c:v>72.921030000000002</c:v>
                </c:pt>
                <c:pt idx="310">
                  <c:v>64.968519999999998</c:v>
                </c:pt>
                <c:pt idx="311">
                  <c:v>39.085149999999999</c:v>
                </c:pt>
                <c:pt idx="312">
                  <c:v>47.030889999999999</c:v>
                </c:pt>
                <c:pt idx="313">
                  <c:v>136.94331</c:v>
                </c:pt>
                <c:pt idx="314">
                  <c:v>97.413570000000007</c:v>
                </c:pt>
                <c:pt idx="315">
                  <c:v>103.73441</c:v>
                </c:pt>
                <c:pt idx="316">
                  <c:v>74.445430000000002</c:v>
                </c:pt>
                <c:pt idx="317">
                  <c:v>35.391150000000003</c:v>
                </c:pt>
                <c:pt idx="318">
                  <c:v>37.969619999999999</c:v>
                </c:pt>
                <c:pt idx="319">
                  <c:v>52.400410000000001</c:v>
                </c:pt>
                <c:pt idx="320">
                  <c:v>79.424369999999996</c:v>
                </c:pt>
                <c:pt idx="321">
                  <c:v>87.935280000000006</c:v>
                </c:pt>
                <c:pt idx="322">
                  <c:v>72.142970000000005</c:v>
                </c:pt>
                <c:pt idx="323">
                  <c:v>68.560149999999993</c:v>
                </c:pt>
                <c:pt idx="324">
                  <c:v>84.967690000000005</c:v>
                </c:pt>
                <c:pt idx="325">
                  <c:v>65.250739999999993</c:v>
                </c:pt>
                <c:pt idx="326">
                  <c:v>68.223029999999994</c:v>
                </c:pt>
                <c:pt idx="327">
                  <c:v>60.707039999999999</c:v>
                </c:pt>
                <c:pt idx="328">
                  <c:v>79.503649999999993</c:v>
                </c:pt>
                <c:pt idx="329">
                  <c:v>73.863839999999996</c:v>
                </c:pt>
                <c:pt idx="330">
                  <c:v>67.614180000000005</c:v>
                </c:pt>
                <c:pt idx="331">
                  <c:v>67.949520000000007</c:v>
                </c:pt>
                <c:pt idx="332">
                  <c:v>90.271680000000003</c:v>
                </c:pt>
                <c:pt idx="333">
                  <c:v>81.551929999999999</c:v>
                </c:pt>
                <c:pt idx="334">
                  <c:v>59.82394</c:v>
                </c:pt>
                <c:pt idx="335">
                  <c:v>49.270099999999999</c:v>
                </c:pt>
                <c:pt idx="336">
                  <c:v>59.254919999999998</c:v>
                </c:pt>
                <c:pt idx="337">
                  <c:v>70.577449999999999</c:v>
                </c:pt>
                <c:pt idx="338">
                  <c:v>65.03904</c:v>
                </c:pt>
                <c:pt idx="339">
                  <c:v>65.395960000000002</c:v>
                </c:pt>
                <c:pt idx="340">
                  <c:v>94.51276</c:v>
                </c:pt>
                <c:pt idx="341">
                  <c:v>81.588229999999996</c:v>
                </c:pt>
                <c:pt idx="342">
                  <c:v>81.737229999999997</c:v>
                </c:pt>
                <c:pt idx="343">
                  <c:v>39.338239999999999</c:v>
                </c:pt>
                <c:pt idx="344">
                  <c:v>99.742890000000003</c:v>
                </c:pt>
                <c:pt idx="345">
                  <c:v>80.726600000000005</c:v>
                </c:pt>
                <c:pt idx="346">
                  <c:v>85.112480000000005</c:v>
                </c:pt>
                <c:pt idx="347">
                  <c:v>91.728729999999999</c:v>
                </c:pt>
                <c:pt idx="348">
                  <c:v>88.464089999999999</c:v>
                </c:pt>
                <c:pt idx="349">
                  <c:v>108.17686999999999</c:v>
                </c:pt>
                <c:pt idx="350">
                  <c:v>124.80965999999999</c:v>
                </c:pt>
                <c:pt idx="351">
                  <c:v>147.50362999999999</c:v>
                </c:pt>
                <c:pt idx="352">
                  <c:v>110.91197</c:v>
                </c:pt>
                <c:pt idx="353">
                  <c:v>85.864649999999997</c:v>
                </c:pt>
                <c:pt idx="354">
                  <c:v>108.90402</c:v>
                </c:pt>
                <c:pt idx="355">
                  <c:v>135.85345000000001</c:v>
                </c:pt>
                <c:pt idx="356">
                  <c:v>42.139569999999999</c:v>
                </c:pt>
                <c:pt idx="357">
                  <c:v>57.289819999999999</c:v>
                </c:pt>
                <c:pt idx="358">
                  <c:v>64.219359999999995</c:v>
                </c:pt>
                <c:pt idx="359">
                  <c:v>75.434569999999994</c:v>
                </c:pt>
                <c:pt idx="360">
                  <c:v>18.529890000000002</c:v>
                </c:pt>
                <c:pt idx="361">
                  <c:v>4.7461099999999998</c:v>
                </c:pt>
                <c:pt idx="362">
                  <c:v>27.3218</c:v>
                </c:pt>
                <c:pt idx="363">
                  <c:v>30.875920000000001</c:v>
                </c:pt>
                <c:pt idx="364">
                  <c:v>-56.849130000000002</c:v>
                </c:pt>
                <c:pt idx="365">
                  <c:v>-21.639389999999999</c:v>
                </c:pt>
                <c:pt idx="366">
                  <c:v>22.19125</c:v>
                </c:pt>
                <c:pt idx="367">
                  <c:v>35.532330000000002</c:v>
                </c:pt>
                <c:pt idx="368">
                  <c:v>17.925080000000001</c:v>
                </c:pt>
                <c:pt idx="369">
                  <c:v>-4.8659999999999997</c:v>
                </c:pt>
                <c:pt idx="370">
                  <c:v>-32.741070000000001</c:v>
                </c:pt>
                <c:pt idx="371">
                  <c:v>-62.657600000000002</c:v>
                </c:pt>
                <c:pt idx="372">
                  <c:v>-11.62454</c:v>
                </c:pt>
                <c:pt idx="373">
                  <c:v>-34.108400000000003</c:v>
                </c:pt>
                <c:pt idx="374">
                  <c:v>-59.590690000000002</c:v>
                </c:pt>
                <c:pt idx="375">
                  <c:v>-84.143649999999994</c:v>
                </c:pt>
                <c:pt idx="376">
                  <c:v>-25.57348</c:v>
                </c:pt>
                <c:pt idx="377">
                  <c:v>-22.237279999999998</c:v>
                </c:pt>
                <c:pt idx="378">
                  <c:v>-37.454320000000003</c:v>
                </c:pt>
                <c:pt idx="379">
                  <c:v>-69.973050000000001</c:v>
                </c:pt>
                <c:pt idx="380">
                  <c:v>-31.49897</c:v>
                </c:pt>
                <c:pt idx="381">
                  <c:v>-56.469279999999998</c:v>
                </c:pt>
                <c:pt idx="382">
                  <c:v>-43.833399999999997</c:v>
                </c:pt>
                <c:pt idx="383">
                  <c:v>-54.283090000000001</c:v>
                </c:pt>
                <c:pt idx="384">
                  <c:v>-0.86909999999999998</c:v>
                </c:pt>
                <c:pt idx="385">
                  <c:v>-37.472920000000002</c:v>
                </c:pt>
                <c:pt idx="386">
                  <c:v>-19.218810000000001</c:v>
                </c:pt>
                <c:pt idx="387">
                  <c:v>-41.152009999999997</c:v>
                </c:pt>
                <c:pt idx="388">
                  <c:v>-2.3671000000000002</c:v>
                </c:pt>
                <c:pt idx="389">
                  <c:v>-8.8998799999999996</c:v>
                </c:pt>
                <c:pt idx="390">
                  <c:v>-5.9748099999999997</c:v>
                </c:pt>
                <c:pt idx="391">
                  <c:v>-23.77814</c:v>
                </c:pt>
                <c:pt idx="392">
                  <c:v>2.32498</c:v>
                </c:pt>
                <c:pt idx="393">
                  <c:v>-10.452</c:v>
                </c:pt>
                <c:pt idx="394">
                  <c:v>-10.27712</c:v>
                </c:pt>
                <c:pt idx="395">
                  <c:v>-29.520499999999998</c:v>
                </c:pt>
                <c:pt idx="396">
                  <c:v>15.35779</c:v>
                </c:pt>
                <c:pt idx="397">
                  <c:v>13.48091</c:v>
                </c:pt>
                <c:pt idx="398">
                  <c:v>21.425039999999999</c:v>
                </c:pt>
                <c:pt idx="399">
                  <c:v>28.968150000000001</c:v>
                </c:pt>
                <c:pt idx="400">
                  <c:v>47.522370000000002</c:v>
                </c:pt>
                <c:pt idx="401">
                  <c:v>16.513559999999998</c:v>
                </c:pt>
                <c:pt idx="402">
                  <c:v>-3.3144499999999999</c:v>
                </c:pt>
                <c:pt idx="403">
                  <c:v>11.363429999999999</c:v>
                </c:pt>
                <c:pt idx="404">
                  <c:v>-17.837160000000001</c:v>
                </c:pt>
                <c:pt idx="405">
                  <c:v>29.988119999999999</c:v>
                </c:pt>
                <c:pt idx="406">
                  <c:v>11.18647</c:v>
                </c:pt>
                <c:pt idx="407">
                  <c:v>26.757639999999999</c:v>
                </c:pt>
                <c:pt idx="408">
                  <c:v>-0.82540999999999998</c:v>
                </c:pt>
                <c:pt idx="409">
                  <c:v>23.051290000000002</c:v>
                </c:pt>
                <c:pt idx="410">
                  <c:v>22.054369999999999</c:v>
                </c:pt>
                <c:pt idx="411">
                  <c:v>29.314779999999999</c:v>
                </c:pt>
                <c:pt idx="412">
                  <c:v>1.48447</c:v>
                </c:pt>
                <c:pt idx="413">
                  <c:v>-26.13345</c:v>
                </c:pt>
                <c:pt idx="414">
                  <c:v>-20.363219999999998</c:v>
                </c:pt>
                <c:pt idx="415">
                  <c:v>-22.339449999999999</c:v>
                </c:pt>
                <c:pt idx="416">
                  <c:v>-43.726790000000001</c:v>
                </c:pt>
                <c:pt idx="417">
                  <c:v>-44.695140000000002</c:v>
                </c:pt>
                <c:pt idx="418">
                  <c:v>-45.044739999999997</c:v>
                </c:pt>
                <c:pt idx="419">
                  <c:v>-51.586959999999998</c:v>
                </c:pt>
                <c:pt idx="420">
                  <c:v>-39.832659999999997</c:v>
                </c:pt>
                <c:pt idx="421">
                  <c:v>-42.027929999999998</c:v>
                </c:pt>
                <c:pt idx="422">
                  <c:v>-51.543590000000002</c:v>
                </c:pt>
                <c:pt idx="423">
                  <c:v>-76.889960000000002</c:v>
                </c:pt>
                <c:pt idx="424">
                  <c:v>-94.416250000000005</c:v>
                </c:pt>
                <c:pt idx="425">
                  <c:v>-87.468739999999997</c:v>
                </c:pt>
                <c:pt idx="426">
                  <c:v>-94.333529999999996</c:v>
                </c:pt>
                <c:pt idx="427">
                  <c:v>-105.73698</c:v>
                </c:pt>
                <c:pt idx="428">
                  <c:v>-88.083740000000006</c:v>
                </c:pt>
                <c:pt idx="429">
                  <c:v>-101.62025</c:v>
                </c:pt>
                <c:pt idx="430">
                  <c:v>-112.4507</c:v>
                </c:pt>
                <c:pt idx="431">
                  <c:v>-113.69222000000001</c:v>
                </c:pt>
                <c:pt idx="432">
                  <c:v>-54.664369999999998</c:v>
                </c:pt>
                <c:pt idx="433">
                  <c:v>-48.200589999999998</c:v>
                </c:pt>
                <c:pt idx="434">
                  <c:v>-52.902410000000003</c:v>
                </c:pt>
                <c:pt idx="435">
                  <c:v>-69.486509999999996</c:v>
                </c:pt>
                <c:pt idx="436">
                  <c:v>-47.022689999999997</c:v>
                </c:pt>
                <c:pt idx="437">
                  <c:v>-54.451129999999999</c:v>
                </c:pt>
                <c:pt idx="438">
                  <c:v>-56.283749999999998</c:v>
                </c:pt>
                <c:pt idx="439">
                  <c:v>-79.528360000000006</c:v>
                </c:pt>
                <c:pt idx="440">
                  <c:v>-31.14498</c:v>
                </c:pt>
                <c:pt idx="441">
                  <c:v>-28.486730000000001</c:v>
                </c:pt>
                <c:pt idx="442">
                  <c:v>-16.95609</c:v>
                </c:pt>
                <c:pt idx="443">
                  <c:v>-3.1878299999999999</c:v>
                </c:pt>
                <c:pt idx="444">
                  <c:v>-12.528930000000001</c:v>
                </c:pt>
                <c:pt idx="445">
                  <c:v>8.6131100000000007</c:v>
                </c:pt>
                <c:pt idx="446">
                  <c:v>22.512609999999999</c:v>
                </c:pt>
                <c:pt idx="447">
                  <c:v>55.319920000000003</c:v>
                </c:pt>
                <c:pt idx="448">
                  <c:v>-3.67028</c:v>
                </c:pt>
                <c:pt idx="449">
                  <c:v>-14.22354</c:v>
                </c:pt>
                <c:pt idx="450">
                  <c:v>14.472440000000001</c:v>
                </c:pt>
                <c:pt idx="451">
                  <c:v>55.627290000000002</c:v>
                </c:pt>
                <c:pt idx="452">
                  <c:v>-30.509830000000001</c:v>
                </c:pt>
                <c:pt idx="453">
                  <c:v>4.8317500000000004</c:v>
                </c:pt>
                <c:pt idx="454">
                  <c:v>40.153289999999998</c:v>
                </c:pt>
                <c:pt idx="455">
                  <c:v>66.85154</c:v>
                </c:pt>
                <c:pt idx="456">
                  <c:v>-8.5102399999999996</c:v>
                </c:pt>
                <c:pt idx="457">
                  <c:v>4.2421199999999999</c:v>
                </c:pt>
                <c:pt idx="458">
                  <c:v>25.443650000000002</c:v>
                </c:pt>
                <c:pt idx="459">
                  <c:v>49.068849999999998</c:v>
                </c:pt>
                <c:pt idx="460">
                  <c:v>-47.380589999999998</c:v>
                </c:pt>
                <c:pt idx="461">
                  <c:v>-11.09714</c:v>
                </c:pt>
                <c:pt idx="462">
                  <c:v>37.11157</c:v>
                </c:pt>
                <c:pt idx="463">
                  <c:v>48.654490000000003</c:v>
                </c:pt>
                <c:pt idx="464">
                  <c:v>16.798719999999999</c:v>
                </c:pt>
                <c:pt idx="465">
                  <c:v>-11.612120000000001</c:v>
                </c:pt>
                <c:pt idx="466">
                  <c:v>-75.4893</c:v>
                </c:pt>
                <c:pt idx="467">
                  <c:v>-108.37209</c:v>
                </c:pt>
                <c:pt idx="468">
                  <c:v>-7.1346600000000002</c:v>
                </c:pt>
                <c:pt idx="469">
                  <c:v>-28.285260000000001</c:v>
                </c:pt>
                <c:pt idx="470">
                  <c:v>-47.03763</c:v>
                </c:pt>
                <c:pt idx="471">
                  <c:v>-66.988870000000006</c:v>
                </c:pt>
                <c:pt idx="472">
                  <c:v>-1.9299900000000001</c:v>
                </c:pt>
                <c:pt idx="473">
                  <c:v>61.382989999999999</c:v>
                </c:pt>
                <c:pt idx="474">
                  <c:v>58.399459999999998</c:v>
                </c:pt>
                <c:pt idx="475">
                  <c:v>30.347999999999999</c:v>
                </c:pt>
                <c:pt idx="476">
                  <c:v>71.457689999999999</c:v>
                </c:pt>
                <c:pt idx="477">
                  <c:v>77.83708</c:v>
                </c:pt>
                <c:pt idx="478">
                  <c:v>51.012770000000003</c:v>
                </c:pt>
                <c:pt idx="479">
                  <c:v>67.90428</c:v>
                </c:pt>
                <c:pt idx="480">
                  <c:v>29.007210000000001</c:v>
                </c:pt>
                <c:pt idx="481">
                  <c:v>38.53519</c:v>
                </c:pt>
                <c:pt idx="482">
                  <c:v>40.399659990000004</c:v>
                </c:pt>
                <c:pt idx="483">
                  <c:v>45.14705</c:v>
                </c:pt>
                <c:pt idx="484">
                  <c:v>42.812309999999997</c:v>
                </c:pt>
                <c:pt idx="485">
                  <c:v>25.685179999999999</c:v>
                </c:pt>
                <c:pt idx="486">
                  <c:v>-6.6116900000000003</c:v>
                </c:pt>
                <c:pt idx="487">
                  <c:v>-15.99878</c:v>
                </c:pt>
                <c:pt idx="488">
                  <c:v>6.7366700000000002</c:v>
                </c:pt>
                <c:pt idx="489">
                  <c:v>-21.564360000000001</c:v>
                </c:pt>
                <c:pt idx="490">
                  <c:v>-22.096170000000001</c:v>
                </c:pt>
                <c:pt idx="491">
                  <c:v>-8.3937600000000003</c:v>
                </c:pt>
                <c:pt idx="492">
                  <c:v>9.1105900000000002</c:v>
                </c:pt>
                <c:pt idx="493">
                  <c:v>-2.5196299999999998</c:v>
                </c:pt>
                <c:pt idx="494">
                  <c:v>2.7072099999999999</c:v>
                </c:pt>
                <c:pt idx="495">
                  <c:v>-11.0253</c:v>
                </c:pt>
                <c:pt idx="496">
                  <c:v>-13.370839999999999</c:v>
                </c:pt>
                <c:pt idx="497">
                  <c:v>8.0340500000000006</c:v>
                </c:pt>
                <c:pt idx="498">
                  <c:v>21.802530000000001</c:v>
                </c:pt>
                <c:pt idx="499">
                  <c:v>22.74624</c:v>
                </c:pt>
                <c:pt idx="500">
                  <c:v>63.10772</c:v>
                </c:pt>
                <c:pt idx="501">
                  <c:v>65.220010000000002</c:v>
                </c:pt>
                <c:pt idx="502">
                  <c:v>70.73836</c:v>
                </c:pt>
                <c:pt idx="503">
                  <c:v>67.530090000000001</c:v>
                </c:pt>
                <c:pt idx="504">
                  <c:v>108.00132000000001</c:v>
                </c:pt>
                <c:pt idx="505">
                  <c:v>70.820120000000003</c:v>
                </c:pt>
                <c:pt idx="506">
                  <c:v>81.630780000000001</c:v>
                </c:pt>
                <c:pt idx="507">
                  <c:v>131.24445</c:v>
                </c:pt>
                <c:pt idx="508">
                  <c:v>124.70372999999999</c:v>
                </c:pt>
                <c:pt idx="509">
                  <c:v>39.630870000000002</c:v>
                </c:pt>
                <c:pt idx="510">
                  <c:v>50.042209999999997</c:v>
                </c:pt>
                <c:pt idx="511">
                  <c:v>46.335729999999998</c:v>
                </c:pt>
                <c:pt idx="512">
                  <c:v>35.852739999999997</c:v>
                </c:pt>
                <c:pt idx="513">
                  <c:v>8.2776800000000001</c:v>
                </c:pt>
                <c:pt idx="514">
                  <c:v>13.596590000000001</c:v>
                </c:pt>
                <c:pt idx="515">
                  <c:v>1.8327800000000001</c:v>
                </c:pt>
                <c:pt idx="516">
                  <c:v>-1.5249299999999999</c:v>
                </c:pt>
                <c:pt idx="517">
                  <c:v>-6.6779200000000003</c:v>
                </c:pt>
                <c:pt idx="518">
                  <c:v>-23.327860000000001</c:v>
                </c:pt>
                <c:pt idx="519">
                  <c:v>-38.189239999999998</c:v>
                </c:pt>
                <c:pt idx="520">
                  <c:v>-34.599350000000001</c:v>
                </c:pt>
                <c:pt idx="521">
                  <c:v>-26.236619999999998</c:v>
                </c:pt>
                <c:pt idx="522">
                  <c:v>-52.81568</c:v>
                </c:pt>
                <c:pt idx="523">
                  <c:v>-33.944360000000003</c:v>
                </c:pt>
                <c:pt idx="524">
                  <c:v>-46.384180000000001</c:v>
                </c:pt>
                <c:pt idx="525">
                  <c:v>-37.327300000000001</c:v>
                </c:pt>
                <c:pt idx="526">
                  <c:v>-46.903590000000001</c:v>
                </c:pt>
                <c:pt idx="527">
                  <c:v>-31.58596</c:v>
                </c:pt>
                <c:pt idx="528">
                  <c:v>-40.92342</c:v>
                </c:pt>
                <c:pt idx="529">
                  <c:v>-44.131790000000002</c:v>
                </c:pt>
                <c:pt idx="530">
                  <c:v>-39.802079999999997</c:v>
                </c:pt>
                <c:pt idx="531">
                  <c:v>-33.89978</c:v>
                </c:pt>
                <c:pt idx="532">
                  <c:v>-1.1115600000000001</c:v>
                </c:pt>
                <c:pt idx="533">
                  <c:v>-16.124549999999999</c:v>
                </c:pt>
                <c:pt idx="534">
                  <c:v>-3.24701</c:v>
                </c:pt>
                <c:pt idx="535">
                  <c:v>-16.727029999999999</c:v>
                </c:pt>
                <c:pt idx="536">
                  <c:v>-12.38832</c:v>
                </c:pt>
                <c:pt idx="537">
                  <c:v>2.5205299999999999</c:v>
                </c:pt>
                <c:pt idx="538">
                  <c:v>4.0050800000000004</c:v>
                </c:pt>
                <c:pt idx="539">
                  <c:v>10.709820000000001</c:v>
                </c:pt>
                <c:pt idx="540">
                  <c:v>-3.7147899999999998</c:v>
                </c:pt>
                <c:pt idx="541">
                  <c:v>8.5808700000000009</c:v>
                </c:pt>
                <c:pt idx="542">
                  <c:v>21.262360000000001</c:v>
                </c:pt>
                <c:pt idx="543">
                  <c:v>50.778660000000002</c:v>
                </c:pt>
                <c:pt idx="544">
                  <c:v>42.725419899999999</c:v>
                </c:pt>
                <c:pt idx="545">
                  <c:v>32.936920000000001</c:v>
                </c:pt>
                <c:pt idx="546">
                  <c:v>61.120980000000003</c:v>
                </c:pt>
                <c:pt idx="547">
                  <c:v>94.702309999999997</c:v>
                </c:pt>
                <c:pt idx="548">
                  <c:v>37.87903</c:v>
                </c:pt>
                <c:pt idx="549">
                  <c:v>77.400329999999997</c:v>
                </c:pt>
                <c:pt idx="550">
                  <c:v>122.49206</c:v>
                </c:pt>
                <c:pt idx="551">
                  <c:v>115.31523</c:v>
                </c:pt>
                <c:pt idx="552">
                  <c:v>61.764629999999997</c:v>
                </c:pt>
                <c:pt idx="553">
                  <c:v>53.78548</c:v>
                </c:pt>
                <c:pt idx="554">
                  <c:v>85.352940000000004</c:v>
                </c:pt>
                <c:pt idx="555">
                  <c:v>99.450649999999996</c:v>
                </c:pt>
                <c:pt idx="556">
                  <c:v>32.750070000000001</c:v>
                </c:pt>
                <c:pt idx="557">
                  <c:v>70.2928</c:v>
                </c:pt>
                <c:pt idx="558">
                  <c:v>98.340720000000005</c:v>
                </c:pt>
                <c:pt idx="559">
                  <c:v>132.52776</c:v>
                </c:pt>
                <c:pt idx="560">
                  <c:v>90.732060000000004</c:v>
                </c:pt>
                <c:pt idx="561">
                  <c:v>41.363549999999996</c:v>
                </c:pt>
                <c:pt idx="562">
                  <c:v>0.98524</c:v>
                </c:pt>
                <c:pt idx="563">
                  <c:v>-7.6076899999999998</c:v>
                </c:pt>
                <c:pt idx="564">
                  <c:v>41.763680000000001</c:v>
                </c:pt>
                <c:pt idx="565">
                  <c:v>-13.90645</c:v>
                </c:pt>
                <c:pt idx="566">
                  <c:v>-33.81015</c:v>
                </c:pt>
                <c:pt idx="567">
                  <c:v>-45.325299999999999</c:v>
                </c:pt>
                <c:pt idx="568">
                  <c:v>18.547560000000001</c:v>
                </c:pt>
                <c:pt idx="569">
                  <c:v>10.889670000000001</c:v>
                </c:pt>
                <c:pt idx="570">
                  <c:v>5.45939</c:v>
                </c:pt>
                <c:pt idx="571">
                  <c:v>-20.321090000000002</c:v>
                </c:pt>
                <c:pt idx="572">
                  <c:v>36.43356</c:v>
                </c:pt>
                <c:pt idx="573">
                  <c:v>19.043500000000002</c:v>
                </c:pt>
                <c:pt idx="574">
                  <c:v>-4.0336499999999997</c:v>
                </c:pt>
                <c:pt idx="575">
                  <c:v>-38.969250000000002</c:v>
                </c:pt>
                <c:pt idx="576">
                  <c:v>-48.126620000000003</c:v>
                </c:pt>
                <c:pt idx="577">
                  <c:v>-80.746719999999996</c:v>
                </c:pt>
                <c:pt idx="578">
                  <c:v>-104.76349999999999</c:v>
                </c:pt>
                <c:pt idx="579">
                  <c:v>-116.60608999999999</c:v>
                </c:pt>
                <c:pt idx="580">
                  <c:v>-79.592169999999996</c:v>
                </c:pt>
                <c:pt idx="581">
                  <c:v>-111.34666</c:v>
                </c:pt>
                <c:pt idx="582">
                  <c:v>-108.02504</c:v>
                </c:pt>
                <c:pt idx="583">
                  <c:v>-116.57552</c:v>
                </c:pt>
                <c:pt idx="584">
                  <c:v>-112.60218</c:v>
                </c:pt>
                <c:pt idx="585">
                  <c:v>-125.49357000000001</c:v>
                </c:pt>
                <c:pt idx="586">
                  <c:v>-118.12398</c:v>
                </c:pt>
                <c:pt idx="587">
                  <c:v>-129.55036999999999</c:v>
                </c:pt>
                <c:pt idx="588">
                  <c:v>-111.25003</c:v>
                </c:pt>
                <c:pt idx="589">
                  <c:v>-101.88155</c:v>
                </c:pt>
                <c:pt idx="590">
                  <c:v>-115.47798</c:v>
                </c:pt>
                <c:pt idx="591">
                  <c:v>-97.380899999999997</c:v>
                </c:pt>
                <c:pt idx="592">
                  <c:v>-67.071079999999995</c:v>
                </c:pt>
                <c:pt idx="593">
                  <c:v>-53.434710000000003</c:v>
                </c:pt>
                <c:pt idx="594">
                  <c:v>-64.414270000000002</c:v>
                </c:pt>
                <c:pt idx="595">
                  <c:v>-74.852279999999993</c:v>
                </c:pt>
                <c:pt idx="596">
                  <c:v>-22.927160000000001</c:v>
                </c:pt>
                <c:pt idx="597">
                  <c:v>-48.877989999999997</c:v>
                </c:pt>
                <c:pt idx="598">
                  <c:v>-53.570210000000003</c:v>
                </c:pt>
                <c:pt idx="599">
                  <c:v>-75.185069999999996</c:v>
                </c:pt>
                <c:pt idx="600">
                  <c:v>-48.703850000000003</c:v>
                </c:pt>
                <c:pt idx="601">
                  <c:v>-36.179729999999999</c:v>
                </c:pt>
                <c:pt idx="602">
                  <c:v>-27.562169999999998</c:v>
                </c:pt>
                <c:pt idx="603">
                  <c:v>-31.128050000000002</c:v>
                </c:pt>
                <c:pt idx="604">
                  <c:v>9.5441900000000004</c:v>
                </c:pt>
                <c:pt idx="605">
                  <c:v>-26.063770000000002</c:v>
                </c:pt>
                <c:pt idx="606">
                  <c:v>-42.458080000000002</c:v>
                </c:pt>
                <c:pt idx="607">
                  <c:v>-49.401649999999997</c:v>
                </c:pt>
                <c:pt idx="608">
                  <c:v>-23.746210000000001</c:v>
                </c:pt>
                <c:pt idx="609">
                  <c:v>-24.411899999999999</c:v>
                </c:pt>
                <c:pt idx="610">
                  <c:v>-47.620640000000002</c:v>
                </c:pt>
                <c:pt idx="611">
                  <c:v>-50.537210000000002</c:v>
                </c:pt>
                <c:pt idx="612">
                  <c:v>-27.062740000000002</c:v>
                </c:pt>
                <c:pt idx="613">
                  <c:v>-37.49568</c:v>
                </c:pt>
                <c:pt idx="614">
                  <c:v>-52.039189999999998</c:v>
                </c:pt>
                <c:pt idx="615">
                  <c:v>-49.517130000000002</c:v>
                </c:pt>
                <c:pt idx="616">
                  <c:v>-26.767019999999999</c:v>
                </c:pt>
                <c:pt idx="617">
                  <c:v>-17.488600000000002</c:v>
                </c:pt>
                <c:pt idx="618">
                  <c:v>-31.21369</c:v>
                </c:pt>
                <c:pt idx="619">
                  <c:v>-28.730460000000001</c:v>
                </c:pt>
                <c:pt idx="620">
                  <c:v>-29.214449999999999</c:v>
                </c:pt>
                <c:pt idx="621">
                  <c:v>-35.382579999999997</c:v>
                </c:pt>
                <c:pt idx="622">
                  <c:v>-34.499180000000003</c:v>
                </c:pt>
                <c:pt idx="623">
                  <c:v>-31.550529999999998</c:v>
                </c:pt>
                <c:pt idx="624">
                  <c:v>-9.1552199999999999</c:v>
                </c:pt>
                <c:pt idx="625">
                  <c:v>-9.6271100000000001</c:v>
                </c:pt>
                <c:pt idx="626">
                  <c:v>-0.85994999999999999</c:v>
                </c:pt>
                <c:pt idx="627">
                  <c:v>-18.262650000000001</c:v>
                </c:pt>
                <c:pt idx="628">
                  <c:v>-20.761379999999999</c:v>
                </c:pt>
                <c:pt idx="629">
                  <c:v>-22.964780000000001</c:v>
                </c:pt>
                <c:pt idx="630">
                  <c:v>-27.172540000000001</c:v>
                </c:pt>
                <c:pt idx="631">
                  <c:v>-47.383809999999997</c:v>
                </c:pt>
                <c:pt idx="632">
                  <c:v>-50.635899999999999</c:v>
                </c:pt>
                <c:pt idx="633">
                  <c:v>-56.008809999999997</c:v>
                </c:pt>
                <c:pt idx="634">
                  <c:v>-42.306559999999998</c:v>
                </c:pt>
                <c:pt idx="635">
                  <c:v>-30.321819999999999</c:v>
                </c:pt>
                <c:pt idx="636">
                  <c:v>-93.209620000000001</c:v>
                </c:pt>
                <c:pt idx="637">
                  <c:v>-72.315190000000001</c:v>
                </c:pt>
                <c:pt idx="638">
                  <c:v>-28.273710000000001</c:v>
                </c:pt>
                <c:pt idx="639">
                  <c:v>-15.956860000000001</c:v>
                </c:pt>
                <c:pt idx="640">
                  <c:v>-79.409700000000001</c:v>
                </c:pt>
                <c:pt idx="641">
                  <c:v>-68.579040000000006</c:v>
                </c:pt>
                <c:pt idx="642">
                  <c:v>-33.434130000000003</c:v>
                </c:pt>
                <c:pt idx="643">
                  <c:v>5.9386700000000001</c:v>
                </c:pt>
                <c:pt idx="644">
                  <c:v>-113.56164</c:v>
                </c:pt>
                <c:pt idx="645">
                  <c:v>-61.648679999999999</c:v>
                </c:pt>
                <c:pt idx="646">
                  <c:v>-33.127789999999997</c:v>
                </c:pt>
                <c:pt idx="647">
                  <c:v>0.43841000000000002</c:v>
                </c:pt>
                <c:pt idx="648">
                  <c:v>-77.438509999999994</c:v>
                </c:pt>
                <c:pt idx="649">
                  <c:v>-62.657269999999997</c:v>
                </c:pt>
                <c:pt idx="650">
                  <c:v>-60.748139999999999</c:v>
                </c:pt>
                <c:pt idx="651">
                  <c:v>-76.08981</c:v>
                </c:pt>
                <c:pt idx="652">
                  <c:v>-175.43206000000001</c:v>
                </c:pt>
                <c:pt idx="653">
                  <c:v>-146.43838</c:v>
                </c:pt>
                <c:pt idx="654">
                  <c:v>-86.105850000000004</c:v>
                </c:pt>
                <c:pt idx="655">
                  <c:v>-47.495150000000002</c:v>
                </c:pt>
                <c:pt idx="656">
                  <c:v>-95.464910000000003</c:v>
                </c:pt>
                <c:pt idx="657">
                  <c:v>-97.786429999999996</c:v>
                </c:pt>
                <c:pt idx="658">
                  <c:v>-101.67158999999999</c:v>
                </c:pt>
                <c:pt idx="659">
                  <c:v>-121.42428</c:v>
                </c:pt>
                <c:pt idx="660">
                  <c:v>-68.365350000000007</c:v>
                </c:pt>
                <c:pt idx="661">
                  <c:v>-87.238919999999993</c:v>
                </c:pt>
                <c:pt idx="662">
                  <c:v>-107.33449</c:v>
                </c:pt>
                <c:pt idx="663">
                  <c:v>-126.31433</c:v>
                </c:pt>
                <c:pt idx="664">
                  <c:v>-50.78772</c:v>
                </c:pt>
                <c:pt idx="665">
                  <c:v>-81.455420000000004</c:v>
                </c:pt>
                <c:pt idx="666">
                  <c:v>-76.688479999999998</c:v>
                </c:pt>
                <c:pt idx="667">
                  <c:v>-107.74415999999999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499</c:v>
                </c:pt>
                <c:pt idx="1">
                  <c:v>84.49</c:v>
                </c:pt>
                <c:pt idx="2">
                  <c:v>84.49</c:v>
                </c:pt>
                <c:pt idx="3">
                  <c:v>84.49</c:v>
                </c:pt>
                <c:pt idx="4">
                  <c:v>103.6</c:v>
                </c:pt>
                <c:pt idx="5">
                  <c:v>92.89</c:v>
                </c:pt>
                <c:pt idx="6">
                  <c:v>103.59</c:v>
                </c:pt>
                <c:pt idx="7">
                  <c:v>92.88</c:v>
                </c:pt>
                <c:pt idx="8">
                  <c:v>105</c:v>
                </c:pt>
                <c:pt idx="9">
                  <c:v>103.26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104.79</c:v>
                </c:pt>
                <c:pt idx="15">
                  <c:v>103.77</c:v>
                </c:pt>
                <c:pt idx="16">
                  <c:v>104.8</c:v>
                </c:pt>
                <c:pt idx="17">
                  <c:v>103.97</c:v>
                </c:pt>
                <c:pt idx="18">
                  <c:v>103.77</c:v>
                </c:pt>
                <c:pt idx="19">
                  <c:v>103.77</c:v>
                </c:pt>
                <c:pt idx="20">
                  <c:v>103.77</c:v>
                </c:pt>
                <c:pt idx="21">
                  <c:v>104.8</c:v>
                </c:pt>
                <c:pt idx="22">
                  <c:v>103.77</c:v>
                </c:pt>
                <c:pt idx="23">
                  <c:v>103.77</c:v>
                </c:pt>
                <c:pt idx="24">
                  <c:v>105</c:v>
                </c:pt>
                <c:pt idx="25">
                  <c:v>182.75</c:v>
                </c:pt>
                <c:pt idx="26">
                  <c:v>182.75</c:v>
                </c:pt>
                <c:pt idx="27">
                  <c:v>182.75</c:v>
                </c:pt>
                <c:pt idx="28">
                  <c:v>133.5</c:v>
                </c:pt>
                <c:pt idx="29">
                  <c:v>133.5</c:v>
                </c:pt>
                <c:pt idx="30">
                  <c:v>105</c:v>
                </c:pt>
                <c:pt idx="31">
                  <c:v>116.16</c:v>
                </c:pt>
                <c:pt idx="32">
                  <c:v>0</c:v>
                </c:pt>
                <c:pt idx="33">
                  <c:v>104.79</c:v>
                </c:pt>
                <c:pt idx="34">
                  <c:v>84.6</c:v>
                </c:pt>
                <c:pt idx="35">
                  <c:v>0</c:v>
                </c:pt>
                <c:pt idx="36">
                  <c:v>84.6</c:v>
                </c:pt>
                <c:pt idx="37">
                  <c:v>0</c:v>
                </c:pt>
                <c:pt idx="38">
                  <c:v>0</c:v>
                </c:pt>
                <c:pt idx="39">
                  <c:v>116.16</c:v>
                </c:pt>
                <c:pt idx="40">
                  <c:v>116.16</c:v>
                </c:pt>
                <c:pt idx="41">
                  <c:v>103.67</c:v>
                </c:pt>
                <c:pt idx="42">
                  <c:v>103.67</c:v>
                </c:pt>
                <c:pt idx="43">
                  <c:v>103.67</c:v>
                </c:pt>
                <c:pt idx="44">
                  <c:v>103.67</c:v>
                </c:pt>
                <c:pt idx="45">
                  <c:v>103.67</c:v>
                </c:pt>
                <c:pt idx="46">
                  <c:v>103.87</c:v>
                </c:pt>
                <c:pt idx="47">
                  <c:v>103.87</c:v>
                </c:pt>
                <c:pt idx="48">
                  <c:v>133.81</c:v>
                </c:pt>
                <c:pt idx="49">
                  <c:v>133.81</c:v>
                </c:pt>
                <c:pt idx="50">
                  <c:v>133.81</c:v>
                </c:pt>
                <c:pt idx="51">
                  <c:v>133.81</c:v>
                </c:pt>
                <c:pt idx="52">
                  <c:v>133.5</c:v>
                </c:pt>
                <c:pt idx="53">
                  <c:v>133.5</c:v>
                </c:pt>
                <c:pt idx="54">
                  <c:v>133.5</c:v>
                </c:pt>
                <c:pt idx="55">
                  <c:v>133.5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135.22999999999999</c:v>
                </c:pt>
                <c:pt idx="63">
                  <c:v>135.22999999999999</c:v>
                </c:pt>
                <c:pt idx="64">
                  <c:v>0</c:v>
                </c:pt>
                <c:pt idx="65">
                  <c:v>0</c:v>
                </c:pt>
                <c:pt idx="66">
                  <c:v>84.49</c:v>
                </c:pt>
                <c:pt idx="67">
                  <c:v>84.49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104.79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105</c:v>
                </c:pt>
                <c:pt idx="76">
                  <c:v>0</c:v>
                </c:pt>
                <c:pt idx="77">
                  <c:v>147.03</c:v>
                </c:pt>
                <c:pt idx="78">
                  <c:v>147.03</c:v>
                </c:pt>
                <c:pt idx="79">
                  <c:v>147.03</c:v>
                </c:pt>
                <c:pt idx="80">
                  <c:v>147.72999999999999</c:v>
                </c:pt>
                <c:pt idx="81">
                  <c:v>147.72999999999999</c:v>
                </c:pt>
                <c:pt idx="82">
                  <c:v>147.72999999999999</c:v>
                </c:pt>
                <c:pt idx="83">
                  <c:v>147.72999999999999</c:v>
                </c:pt>
                <c:pt idx="84">
                  <c:v>146.62</c:v>
                </c:pt>
                <c:pt idx="85">
                  <c:v>146.62</c:v>
                </c:pt>
                <c:pt idx="86">
                  <c:v>146.62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133.5</c:v>
                </c:pt>
                <c:pt idx="93">
                  <c:v>133.5</c:v>
                </c:pt>
                <c:pt idx="94">
                  <c:v>0</c:v>
                </c:pt>
                <c:pt idx="95">
                  <c:v>0</c:v>
                </c:pt>
                <c:pt idx="96">
                  <c:v>115.56</c:v>
                </c:pt>
                <c:pt idx="97">
                  <c:v>90</c:v>
                </c:pt>
                <c:pt idx="98">
                  <c:v>92.89</c:v>
                </c:pt>
                <c:pt idx="99">
                  <c:v>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102.56</c:v>
                </c:pt>
                <c:pt idx="105">
                  <c:v>92.89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92.89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103.77</c:v>
                </c:pt>
                <c:pt idx="119">
                  <c:v>92.89</c:v>
                </c:pt>
                <c:pt idx="120">
                  <c:v>135</c:v>
                </c:pt>
                <c:pt idx="121">
                  <c:v>133.5</c:v>
                </c:pt>
                <c:pt idx="122">
                  <c:v>104.29</c:v>
                </c:pt>
                <c:pt idx="123">
                  <c:v>82.49</c:v>
                </c:pt>
                <c:pt idx="124">
                  <c:v>139.29</c:v>
                </c:pt>
                <c:pt idx="125">
                  <c:v>82.9</c:v>
                </c:pt>
                <c:pt idx="126">
                  <c:v>0</c:v>
                </c:pt>
                <c:pt idx="127">
                  <c:v>0</c:v>
                </c:pt>
                <c:pt idx="128">
                  <c:v>145.88999999999999</c:v>
                </c:pt>
                <c:pt idx="129">
                  <c:v>145.88999999999999</c:v>
                </c:pt>
                <c:pt idx="130">
                  <c:v>145.88999999999999</c:v>
                </c:pt>
                <c:pt idx="131">
                  <c:v>145.69</c:v>
                </c:pt>
                <c:pt idx="132">
                  <c:v>141.76</c:v>
                </c:pt>
                <c:pt idx="133">
                  <c:v>142.76</c:v>
                </c:pt>
                <c:pt idx="134">
                  <c:v>142.76</c:v>
                </c:pt>
                <c:pt idx="135">
                  <c:v>143.26</c:v>
                </c:pt>
                <c:pt idx="136">
                  <c:v>133.80000000000001</c:v>
                </c:pt>
                <c:pt idx="137">
                  <c:v>136.4</c:v>
                </c:pt>
                <c:pt idx="138">
                  <c:v>133.5</c:v>
                </c:pt>
                <c:pt idx="139">
                  <c:v>136.4</c:v>
                </c:pt>
                <c:pt idx="140">
                  <c:v>133.5</c:v>
                </c:pt>
                <c:pt idx="141">
                  <c:v>136.4</c:v>
                </c:pt>
                <c:pt idx="142">
                  <c:v>136.4</c:v>
                </c:pt>
                <c:pt idx="143">
                  <c:v>136.4</c:v>
                </c:pt>
                <c:pt idx="144">
                  <c:v>133.5</c:v>
                </c:pt>
                <c:pt idx="145">
                  <c:v>133.5</c:v>
                </c:pt>
                <c:pt idx="146">
                  <c:v>137.1</c:v>
                </c:pt>
                <c:pt idx="147">
                  <c:v>167.09</c:v>
                </c:pt>
                <c:pt idx="148">
                  <c:v>148</c:v>
                </c:pt>
                <c:pt idx="149">
                  <c:v>130.59</c:v>
                </c:pt>
                <c:pt idx="150">
                  <c:v>135</c:v>
                </c:pt>
                <c:pt idx="151">
                  <c:v>134.19999999999999</c:v>
                </c:pt>
                <c:pt idx="152">
                  <c:v>87.52</c:v>
                </c:pt>
                <c:pt idx="153">
                  <c:v>130.59</c:v>
                </c:pt>
                <c:pt idx="154">
                  <c:v>134.19999999999999</c:v>
                </c:pt>
                <c:pt idx="155">
                  <c:v>137</c:v>
                </c:pt>
                <c:pt idx="156">
                  <c:v>130.59</c:v>
                </c:pt>
                <c:pt idx="157">
                  <c:v>104.29</c:v>
                </c:pt>
                <c:pt idx="158">
                  <c:v>137.47999999999999</c:v>
                </c:pt>
                <c:pt idx="159">
                  <c:v>139.58000000000001</c:v>
                </c:pt>
                <c:pt idx="160">
                  <c:v>156.25</c:v>
                </c:pt>
                <c:pt idx="161">
                  <c:v>87.51</c:v>
                </c:pt>
                <c:pt idx="162">
                  <c:v>104.29</c:v>
                </c:pt>
                <c:pt idx="163">
                  <c:v>146.72</c:v>
                </c:pt>
                <c:pt idx="164">
                  <c:v>149.91</c:v>
                </c:pt>
                <c:pt idx="165">
                  <c:v>104.29</c:v>
                </c:pt>
                <c:pt idx="166">
                  <c:v>149.91</c:v>
                </c:pt>
                <c:pt idx="167">
                  <c:v>150.41</c:v>
                </c:pt>
                <c:pt idx="168">
                  <c:v>155.97999999999999</c:v>
                </c:pt>
                <c:pt idx="169">
                  <c:v>156.38</c:v>
                </c:pt>
                <c:pt idx="170">
                  <c:v>155.97999999999999</c:v>
                </c:pt>
                <c:pt idx="171">
                  <c:v>155.97999999999999</c:v>
                </c:pt>
                <c:pt idx="172">
                  <c:v>0</c:v>
                </c:pt>
                <c:pt idx="173">
                  <c:v>0</c:v>
                </c:pt>
                <c:pt idx="174">
                  <c:v>166.79</c:v>
                </c:pt>
                <c:pt idx="175">
                  <c:v>168.19</c:v>
                </c:pt>
                <c:pt idx="176">
                  <c:v>167.86</c:v>
                </c:pt>
                <c:pt idx="177">
                  <c:v>167.56</c:v>
                </c:pt>
                <c:pt idx="178">
                  <c:v>167.56</c:v>
                </c:pt>
                <c:pt idx="179">
                  <c:v>167.16</c:v>
                </c:pt>
                <c:pt idx="180">
                  <c:v>159.06</c:v>
                </c:pt>
                <c:pt idx="181">
                  <c:v>158.56</c:v>
                </c:pt>
                <c:pt idx="182">
                  <c:v>158.76</c:v>
                </c:pt>
                <c:pt idx="183">
                  <c:v>158.56</c:v>
                </c:pt>
                <c:pt idx="184">
                  <c:v>0</c:v>
                </c:pt>
                <c:pt idx="185">
                  <c:v>150.87</c:v>
                </c:pt>
                <c:pt idx="186">
                  <c:v>150.87</c:v>
                </c:pt>
                <c:pt idx="187">
                  <c:v>150.87</c:v>
                </c:pt>
                <c:pt idx="188">
                  <c:v>0</c:v>
                </c:pt>
                <c:pt idx="189">
                  <c:v>134.6</c:v>
                </c:pt>
                <c:pt idx="190">
                  <c:v>168.67</c:v>
                </c:pt>
                <c:pt idx="191">
                  <c:v>167.09</c:v>
                </c:pt>
                <c:pt idx="192">
                  <c:v>130.69</c:v>
                </c:pt>
                <c:pt idx="193">
                  <c:v>130.69</c:v>
                </c:pt>
                <c:pt idx="194">
                  <c:v>130.59</c:v>
                </c:pt>
                <c:pt idx="195">
                  <c:v>0</c:v>
                </c:pt>
                <c:pt idx="196">
                  <c:v>91.1</c:v>
                </c:pt>
                <c:pt idx="197">
                  <c:v>91.11</c:v>
                </c:pt>
                <c:pt idx="198">
                  <c:v>88.03</c:v>
                </c:pt>
                <c:pt idx="199">
                  <c:v>88.02</c:v>
                </c:pt>
                <c:pt idx="200">
                  <c:v>88.07</c:v>
                </c:pt>
                <c:pt idx="201">
                  <c:v>88.07</c:v>
                </c:pt>
                <c:pt idx="202">
                  <c:v>88.07</c:v>
                </c:pt>
                <c:pt idx="203">
                  <c:v>88.07</c:v>
                </c:pt>
                <c:pt idx="204">
                  <c:v>175</c:v>
                </c:pt>
                <c:pt idx="205">
                  <c:v>88.07</c:v>
                </c:pt>
                <c:pt idx="206">
                  <c:v>88.07</c:v>
                </c:pt>
                <c:pt idx="207">
                  <c:v>88.07</c:v>
                </c:pt>
                <c:pt idx="208">
                  <c:v>0</c:v>
                </c:pt>
                <c:pt idx="209">
                  <c:v>88.01</c:v>
                </c:pt>
                <c:pt idx="210">
                  <c:v>88.01</c:v>
                </c:pt>
                <c:pt idx="211">
                  <c:v>88</c:v>
                </c:pt>
                <c:pt idx="212">
                  <c:v>88.02</c:v>
                </c:pt>
                <c:pt idx="213">
                  <c:v>88.02</c:v>
                </c:pt>
                <c:pt idx="214">
                  <c:v>91</c:v>
                </c:pt>
                <c:pt idx="215">
                  <c:v>91</c:v>
                </c:pt>
                <c:pt idx="216">
                  <c:v>104.28</c:v>
                </c:pt>
                <c:pt idx="217">
                  <c:v>0</c:v>
                </c:pt>
                <c:pt idx="218">
                  <c:v>130.59</c:v>
                </c:pt>
                <c:pt idx="219">
                  <c:v>135.80000000000001</c:v>
                </c:pt>
                <c:pt idx="220">
                  <c:v>136.9</c:v>
                </c:pt>
                <c:pt idx="221">
                  <c:v>105.61</c:v>
                </c:pt>
                <c:pt idx="222">
                  <c:v>130.69</c:v>
                </c:pt>
                <c:pt idx="223">
                  <c:v>133.80000000000001</c:v>
                </c:pt>
                <c:pt idx="224">
                  <c:v>105.61</c:v>
                </c:pt>
                <c:pt idx="225">
                  <c:v>104.8</c:v>
                </c:pt>
                <c:pt idx="226">
                  <c:v>130.69</c:v>
                </c:pt>
                <c:pt idx="227">
                  <c:v>130.59</c:v>
                </c:pt>
                <c:pt idx="228">
                  <c:v>88.03</c:v>
                </c:pt>
                <c:pt idx="229">
                  <c:v>130.59</c:v>
                </c:pt>
                <c:pt idx="230">
                  <c:v>104.79</c:v>
                </c:pt>
                <c:pt idx="231">
                  <c:v>92.89</c:v>
                </c:pt>
                <c:pt idx="232">
                  <c:v>0</c:v>
                </c:pt>
                <c:pt idx="233">
                  <c:v>104.8</c:v>
                </c:pt>
                <c:pt idx="234">
                  <c:v>0</c:v>
                </c:pt>
                <c:pt idx="235">
                  <c:v>104.79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88.01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88.02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130.59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130.59</c:v>
                </c:pt>
                <c:pt idx="264">
                  <c:v>151.52000000000001</c:v>
                </c:pt>
                <c:pt idx="265">
                  <c:v>151.02000000000001</c:v>
                </c:pt>
                <c:pt idx="266">
                  <c:v>104.79</c:v>
                </c:pt>
                <c:pt idx="267">
                  <c:v>150.91999999999999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164.78</c:v>
                </c:pt>
                <c:pt idx="272">
                  <c:v>168.87</c:v>
                </c:pt>
                <c:pt idx="273">
                  <c:v>167.97</c:v>
                </c:pt>
                <c:pt idx="274">
                  <c:v>168.17</c:v>
                </c:pt>
                <c:pt idx="275">
                  <c:v>130.59</c:v>
                </c:pt>
                <c:pt idx="276">
                  <c:v>104.79</c:v>
                </c:pt>
                <c:pt idx="277">
                  <c:v>88.03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250</c:v>
                </c:pt>
                <c:pt idx="289">
                  <c:v>105.71</c:v>
                </c:pt>
                <c:pt idx="290">
                  <c:v>105.61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92.1</c:v>
                </c:pt>
                <c:pt idx="297">
                  <c:v>92.1</c:v>
                </c:pt>
                <c:pt idx="298">
                  <c:v>0</c:v>
                </c:pt>
                <c:pt idx="299">
                  <c:v>0</c:v>
                </c:pt>
                <c:pt idx="300">
                  <c:v>88</c:v>
                </c:pt>
                <c:pt idx="301">
                  <c:v>0</c:v>
                </c:pt>
                <c:pt idx="302">
                  <c:v>0</c:v>
                </c:pt>
                <c:pt idx="303">
                  <c:v>88.01</c:v>
                </c:pt>
                <c:pt idx="304">
                  <c:v>88.01</c:v>
                </c:pt>
                <c:pt idx="305">
                  <c:v>88.01</c:v>
                </c:pt>
                <c:pt idx="306">
                  <c:v>88.02</c:v>
                </c:pt>
                <c:pt idx="307">
                  <c:v>88.03</c:v>
                </c:pt>
                <c:pt idx="308">
                  <c:v>88.02</c:v>
                </c:pt>
                <c:pt idx="309">
                  <c:v>103.77</c:v>
                </c:pt>
                <c:pt idx="310">
                  <c:v>105.61</c:v>
                </c:pt>
                <c:pt idx="311">
                  <c:v>105.61</c:v>
                </c:pt>
                <c:pt idx="312">
                  <c:v>140.13</c:v>
                </c:pt>
                <c:pt idx="313">
                  <c:v>142.13</c:v>
                </c:pt>
                <c:pt idx="314">
                  <c:v>142.13</c:v>
                </c:pt>
                <c:pt idx="315">
                  <c:v>139.83000000000001</c:v>
                </c:pt>
                <c:pt idx="316">
                  <c:v>138.19</c:v>
                </c:pt>
                <c:pt idx="317">
                  <c:v>138.19</c:v>
                </c:pt>
                <c:pt idx="318">
                  <c:v>137.99</c:v>
                </c:pt>
                <c:pt idx="319">
                  <c:v>138.19</c:v>
                </c:pt>
                <c:pt idx="320">
                  <c:v>143.75</c:v>
                </c:pt>
                <c:pt idx="321">
                  <c:v>144.35</c:v>
                </c:pt>
                <c:pt idx="322">
                  <c:v>144.15</c:v>
                </c:pt>
                <c:pt idx="323">
                  <c:v>144.15</c:v>
                </c:pt>
                <c:pt idx="324">
                  <c:v>138.28</c:v>
                </c:pt>
                <c:pt idx="325">
                  <c:v>138.38</c:v>
                </c:pt>
                <c:pt idx="326">
                  <c:v>138.18</c:v>
                </c:pt>
                <c:pt idx="327">
                  <c:v>138.18</c:v>
                </c:pt>
                <c:pt idx="328">
                  <c:v>134.94999999999999</c:v>
                </c:pt>
                <c:pt idx="329">
                  <c:v>135.05000000000001</c:v>
                </c:pt>
                <c:pt idx="330">
                  <c:v>135.05000000000001</c:v>
                </c:pt>
                <c:pt idx="331">
                  <c:v>134.94999999999999</c:v>
                </c:pt>
                <c:pt idx="332">
                  <c:v>135.76</c:v>
                </c:pt>
                <c:pt idx="333">
                  <c:v>134.96</c:v>
                </c:pt>
                <c:pt idx="334">
                  <c:v>135.06</c:v>
                </c:pt>
                <c:pt idx="335">
                  <c:v>135.06</c:v>
                </c:pt>
                <c:pt idx="336">
                  <c:v>136.96</c:v>
                </c:pt>
                <c:pt idx="337">
                  <c:v>140.46</c:v>
                </c:pt>
                <c:pt idx="338">
                  <c:v>138.86000000000001</c:v>
                </c:pt>
                <c:pt idx="339">
                  <c:v>140.56</c:v>
                </c:pt>
                <c:pt idx="340">
                  <c:v>141.29</c:v>
                </c:pt>
                <c:pt idx="341">
                  <c:v>139.59</c:v>
                </c:pt>
                <c:pt idx="342">
                  <c:v>139.19</c:v>
                </c:pt>
                <c:pt idx="343">
                  <c:v>139.19</c:v>
                </c:pt>
                <c:pt idx="344">
                  <c:v>139.52000000000001</c:v>
                </c:pt>
                <c:pt idx="345">
                  <c:v>139.12</c:v>
                </c:pt>
                <c:pt idx="346">
                  <c:v>130.59</c:v>
                </c:pt>
                <c:pt idx="347">
                  <c:v>114.78</c:v>
                </c:pt>
                <c:pt idx="348">
                  <c:v>142.97</c:v>
                </c:pt>
                <c:pt idx="349">
                  <c:v>130.69</c:v>
                </c:pt>
                <c:pt idx="350">
                  <c:v>142.57</c:v>
                </c:pt>
                <c:pt idx="351">
                  <c:v>199.19</c:v>
                </c:pt>
                <c:pt idx="352">
                  <c:v>199.19</c:v>
                </c:pt>
                <c:pt idx="353">
                  <c:v>88.03</c:v>
                </c:pt>
                <c:pt idx="354">
                  <c:v>145.37</c:v>
                </c:pt>
                <c:pt idx="355">
                  <c:v>145.37</c:v>
                </c:pt>
                <c:pt idx="356">
                  <c:v>151.06</c:v>
                </c:pt>
                <c:pt idx="357">
                  <c:v>151.06</c:v>
                </c:pt>
                <c:pt idx="358">
                  <c:v>151.06</c:v>
                </c:pt>
                <c:pt idx="359">
                  <c:v>151.06</c:v>
                </c:pt>
                <c:pt idx="360">
                  <c:v>158.68</c:v>
                </c:pt>
                <c:pt idx="361">
                  <c:v>158.68</c:v>
                </c:pt>
                <c:pt idx="362">
                  <c:v>158.08000000000001</c:v>
                </c:pt>
                <c:pt idx="363">
                  <c:v>158.08000000000001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171.83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170.66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152.91</c:v>
                </c:pt>
                <c:pt idx="381">
                  <c:v>152.91</c:v>
                </c:pt>
                <c:pt idx="382">
                  <c:v>0</c:v>
                </c:pt>
                <c:pt idx="383">
                  <c:v>0</c:v>
                </c:pt>
                <c:pt idx="384">
                  <c:v>113.65</c:v>
                </c:pt>
                <c:pt idx="385">
                  <c:v>105.71</c:v>
                </c:pt>
                <c:pt idx="386">
                  <c:v>105.61</c:v>
                </c:pt>
                <c:pt idx="387">
                  <c:v>0</c:v>
                </c:pt>
                <c:pt idx="388">
                  <c:v>88.07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89</c:v>
                </c:pt>
                <c:pt idx="393">
                  <c:v>89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89</c:v>
                </c:pt>
                <c:pt idx="399">
                  <c:v>0</c:v>
                </c:pt>
                <c:pt idx="400">
                  <c:v>88.07</c:v>
                </c:pt>
                <c:pt idx="401">
                  <c:v>92</c:v>
                </c:pt>
                <c:pt idx="402">
                  <c:v>88.07</c:v>
                </c:pt>
                <c:pt idx="403">
                  <c:v>88.07</c:v>
                </c:pt>
                <c:pt idx="404">
                  <c:v>0</c:v>
                </c:pt>
                <c:pt idx="405">
                  <c:v>89</c:v>
                </c:pt>
                <c:pt idx="406">
                  <c:v>105.61</c:v>
                </c:pt>
                <c:pt idx="407">
                  <c:v>105.61</c:v>
                </c:pt>
                <c:pt idx="408">
                  <c:v>102.93</c:v>
                </c:pt>
                <c:pt idx="409">
                  <c:v>89.03</c:v>
                </c:pt>
                <c:pt idx="410">
                  <c:v>140.13</c:v>
                </c:pt>
                <c:pt idx="411">
                  <c:v>0</c:v>
                </c:pt>
                <c:pt idx="412">
                  <c:v>138.29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89.03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105.71</c:v>
                </c:pt>
                <c:pt idx="441">
                  <c:v>105.61</c:v>
                </c:pt>
                <c:pt idx="442">
                  <c:v>0</c:v>
                </c:pt>
                <c:pt idx="443">
                  <c:v>0</c:v>
                </c:pt>
                <c:pt idx="444">
                  <c:v>89</c:v>
                </c:pt>
                <c:pt idx="445">
                  <c:v>130.69</c:v>
                </c:pt>
                <c:pt idx="446">
                  <c:v>0</c:v>
                </c:pt>
                <c:pt idx="447">
                  <c:v>130.69</c:v>
                </c:pt>
                <c:pt idx="448">
                  <c:v>144.47</c:v>
                </c:pt>
                <c:pt idx="449">
                  <c:v>0</c:v>
                </c:pt>
                <c:pt idx="450">
                  <c:v>0</c:v>
                </c:pt>
                <c:pt idx="451">
                  <c:v>89.03</c:v>
                </c:pt>
                <c:pt idx="452">
                  <c:v>0</c:v>
                </c:pt>
                <c:pt idx="453">
                  <c:v>0</c:v>
                </c:pt>
                <c:pt idx="454">
                  <c:v>130.69</c:v>
                </c:pt>
                <c:pt idx="455">
                  <c:v>150.16</c:v>
                </c:pt>
                <c:pt idx="456">
                  <c:v>157.97999999999999</c:v>
                </c:pt>
                <c:pt idx="457">
                  <c:v>0</c:v>
                </c:pt>
                <c:pt idx="458">
                  <c:v>0</c:v>
                </c:pt>
                <c:pt idx="459">
                  <c:v>157.78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170.07</c:v>
                </c:pt>
                <c:pt idx="464">
                  <c:v>171.83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89</c:v>
                </c:pt>
                <c:pt idx="470">
                  <c:v>89.03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163.53</c:v>
                </c:pt>
                <c:pt idx="475">
                  <c:v>0</c:v>
                </c:pt>
                <c:pt idx="476">
                  <c:v>153.11000000000001</c:v>
                </c:pt>
                <c:pt idx="477">
                  <c:v>153.21</c:v>
                </c:pt>
                <c:pt idx="478">
                  <c:v>167.89</c:v>
                </c:pt>
                <c:pt idx="479">
                  <c:v>158.91</c:v>
                </c:pt>
                <c:pt idx="480">
                  <c:v>99.99</c:v>
                </c:pt>
                <c:pt idx="481">
                  <c:v>114.54</c:v>
                </c:pt>
                <c:pt idx="482">
                  <c:v>114.54</c:v>
                </c:pt>
                <c:pt idx="483">
                  <c:v>130.69</c:v>
                </c:pt>
                <c:pt idx="484">
                  <c:v>114.54</c:v>
                </c:pt>
                <c:pt idx="485">
                  <c:v>108</c:v>
                </c:pt>
                <c:pt idx="486">
                  <c:v>108</c:v>
                </c:pt>
                <c:pt idx="487">
                  <c:v>90</c:v>
                </c:pt>
                <c:pt idx="488">
                  <c:v>130.49</c:v>
                </c:pt>
                <c:pt idx="489">
                  <c:v>108</c:v>
                </c:pt>
                <c:pt idx="490">
                  <c:v>90</c:v>
                </c:pt>
                <c:pt idx="491">
                  <c:v>99.99</c:v>
                </c:pt>
                <c:pt idx="492">
                  <c:v>108</c:v>
                </c:pt>
                <c:pt idx="493">
                  <c:v>108</c:v>
                </c:pt>
                <c:pt idx="494">
                  <c:v>99.99</c:v>
                </c:pt>
                <c:pt idx="495">
                  <c:v>99.99</c:v>
                </c:pt>
                <c:pt idx="496">
                  <c:v>90</c:v>
                </c:pt>
                <c:pt idx="497">
                  <c:v>90</c:v>
                </c:pt>
                <c:pt idx="498">
                  <c:v>108</c:v>
                </c:pt>
                <c:pt idx="499">
                  <c:v>108</c:v>
                </c:pt>
                <c:pt idx="500">
                  <c:v>114.54</c:v>
                </c:pt>
                <c:pt idx="501">
                  <c:v>130.49</c:v>
                </c:pt>
                <c:pt idx="502">
                  <c:v>130.69</c:v>
                </c:pt>
                <c:pt idx="503">
                  <c:v>134.19999999999999</c:v>
                </c:pt>
                <c:pt idx="504">
                  <c:v>199.19</c:v>
                </c:pt>
                <c:pt idx="505">
                  <c:v>136.19999999999999</c:v>
                </c:pt>
                <c:pt idx="506">
                  <c:v>136.19999999999999</c:v>
                </c:pt>
                <c:pt idx="507">
                  <c:v>136.19999999999999</c:v>
                </c:pt>
                <c:pt idx="508">
                  <c:v>200</c:v>
                </c:pt>
                <c:pt idx="509">
                  <c:v>134.80000000000001</c:v>
                </c:pt>
                <c:pt idx="510">
                  <c:v>134.6</c:v>
                </c:pt>
                <c:pt idx="511">
                  <c:v>134.6</c:v>
                </c:pt>
                <c:pt idx="512">
                  <c:v>138.11000000000001</c:v>
                </c:pt>
                <c:pt idx="513">
                  <c:v>138.11000000000001</c:v>
                </c:pt>
                <c:pt idx="514">
                  <c:v>138.11000000000001</c:v>
                </c:pt>
                <c:pt idx="515">
                  <c:v>138.11000000000001</c:v>
                </c:pt>
                <c:pt idx="516">
                  <c:v>140.79</c:v>
                </c:pt>
                <c:pt idx="517">
                  <c:v>140.79</c:v>
                </c:pt>
                <c:pt idx="518">
                  <c:v>140.79</c:v>
                </c:pt>
                <c:pt idx="519">
                  <c:v>140.79</c:v>
                </c:pt>
                <c:pt idx="520">
                  <c:v>135.1</c:v>
                </c:pt>
                <c:pt idx="521">
                  <c:v>135.1</c:v>
                </c:pt>
                <c:pt idx="522">
                  <c:v>134.1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133.5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130.59</c:v>
                </c:pt>
                <c:pt idx="533">
                  <c:v>0</c:v>
                </c:pt>
                <c:pt idx="534">
                  <c:v>0</c:v>
                </c:pt>
                <c:pt idx="535">
                  <c:v>133.5</c:v>
                </c:pt>
                <c:pt idx="536">
                  <c:v>113.3</c:v>
                </c:pt>
                <c:pt idx="537">
                  <c:v>103.67</c:v>
                </c:pt>
                <c:pt idx="538">
                  <c:v>113.2</c:v>
                </c:pt>
                <c:pt idx="539">
                  <c:v>113.2</c:v>
                </c:pt>
                <c:pt idx="540">
                  <c:v>113.3</c:v>
                </c:pt>
                <c:pt idx="541">
                  <c:v>113.2</c:v>
                </c:pt>
                <c:pt idx="542">
                  <c:v>113.3</c:v>
                </c:pt>
                <c:pt idx="543">
                  <c:v>133.6</c:v>
                </c:pt>
                <c:pt idx="544">
                  <c:v>133.80000000000001</c:v>
                </c:pt>
                <c:pt idx="545">
                  <c:v>133.6</c:v>
                </c:pt>
                <c:pt idx="546">
                  <c:v>133.80000000000001</c:v>
                </c:pt>
                <c:pt idx="547">
                  <c:v>134.6</c:v>
                </c:pt>
                <c:pt idx="548">
                  <c:v>134.6</c:v>
                </c:pt>
                <c:pt idx="549">
                  <c:v>134.69999999999999</c:v>
                </c:pt>
                <c:pt idx="550">
                  <c:v>134.69999999999999</c:v>
                </c:pt>
                <c:pt idx="551">
                  <c:v>136.69999999999999</c:v>
                </c:pt>
                <c:pt idx="552">
                  <c:v>156.30000000000001</c:v>
                </c:pt>
                <c:pt idx="553">
                  <c:v>156.30000000000001</c:v>
                </c:pt>
                <c:pt idx="554">
                  <c:v>156.30000000000001</c:v>
                </c:pt>
                <c:pt idx="555">
                  <c:v>156.30000000000001</c:v>
                </c:pt>
                <c:pt idx="556">
                  <c:v>161.83000000000001</c:v>
                </c:pt>
                <c:pt idx="557">
                  <c:v>159.93</c:v>
                </c:pt>
                <c:pt idx="558">
                  <c:v>160.13</c:v>
                </c:pt>
                <c:pt idx="559">
                  <c:v>160.63</c:v>
                </c:pt>
                <c:pt idx="560">
                  <c:v>163.94</c:v>
                </c:pt>
                <c:pt idx="561">
                  <c:v>163.04</c:v>
                </c:pt>
                <c:pt idx="562">
                  <c:v>164.04</c:v>
                </c:pt>
                <c:pt idx="563">
                  <c:v>164.04</c:v>
                </c:pt>
                <c:pt idx="564">
                  <c:v>161.21</c:v>
                </c:pt>
                <c:pt idx="565">
                  <c:v>161.21</c:v>
                </c:pt>
                <c:pt idx="566">
                  <c:v>161.21</c:v>
                </c:pt>
                <c:pt idx="567">
                  <c:v>161.21</c:v>
                </c:pt>
                <c:pt idx="568">
                  <c:v>153.72999999999999</c:v>
                </c:pt>
                <c:pt idx="569">
                  <c:v>153.72999999999999</c:v>
                </c:pt>
                <c:pt idx="570">
                  <c:v>153.72999999999999</c:v>
                </c:pt>
                <c:pt idx="571">
                  <c:v>153.72999999999999</c:v>
                </c:pt>
                <c:pt idx="572">
                  <c:v>150.81</c:v>
                </c:pt>
                <c:pt idx="573">
                  <c:v>151.21</c:v>
                </c:pt>
                <c:pt idx="574">
                  <c:v>133.9</c:v>
                </c:pt>
                <c:pt idx="575">
                  <c:v>133.9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130.49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103.67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130.49</c:v>
                </c:pt>
                <c:pt idx="600">
                  <c:v>89.4</c:v>
                </c:pt>
                <c:pt idx="601">
                  <c:v>89.4</c:v>
                </c:pt>
                <c:pt idx="602">
                  <c:v>89.4</c:v>
                </c:pt>
                <c:pt idx="603">
                  <c:v>89.4</c:v>
                </c:pt>
                <c:pt idx="604">
                  <c:v>89.4</c:v>
                </c:pt>
                <c:pt idx="605">
                  <c:v>89.4</c:v>
                </c:pt>
                <c:pt idx="606">
                  <c:v>89.4</c:v>
                </c:pt>
                <c:pt idx="607">
                  <c:v>89.4</c:v>
                </c:pt>
                <c:pt idx="608">
                  <c:v>89.4</c:v>
                </c:pt>
                <c:pt idx="609">
                  <c:v>89.4</c:v>
                </c:pt>
                <c:pt idx="610">
                  <c:v>89.4</c:v>
                </c:pt>
                <c:pt idx="611">
                  <c:v>89.4</c:v>
                </c:pt>
                <c:pt idx="612">
                  <c:v>89.4</c:v>
                </c:pt>
                <c:pt idx="613">
                  <c:v>89.4</c:v>
                </c:pt>
                <c:pt idx="614">
                  <c:v>89.4</c:v>
                </c:pt>
                <c:pt idx="615">
                  <c:v>89.4</c:v>
                </c:pt>
                <c:pt idx="616">
                  <c:v>89.4</c:v>
                </c:pt>
                <c:pt idx="617">
                  <c:v>89.4</c:v>
                </c:pt>
                <c:pt idx="618">
                  <c:v>89.4</c:v>
                </c:pt>
                <c:pt idx="619">
                  <c:v>89.4</c:v>
                </c:pt>
                <c:pt idx="620">
                  <c:v>89.4</c:v>
                </c:pt>
                <c:pt idx="621">
                  <c:v>89.4</c:v>
                </c:pt>
                <c:pt idx="622">
                  <c:v>89.4</c:v>
                </c:pt>
                <c:pt idx="623">
                  <c:v>89.4</c:v>
                </c:pt>
                <c:pt idx="624">
                  <c:v>103.87</c:v>
                </c:pt>
                <c:pt idx="625">
                  <c:v>103.87</c:v>
                </c:pt>
                <c:pt idx="626">
                  <c:v>89.4</c:v>
                </c:pt>
                <c:pt idx="627">
                  <c:v>89.4</c:v>
                </c:pt>
                <c:pt idx="628">
                  <c:v>250</c:v>
                </c:pt>
                <c:pt idx="629">
                  <c:v>89.4</c:v>
                </c:pt>
                <c:pt idx="630">
                  <c:v>89.4</c:v>
                </c:pt>
                <c:pt idx="631">
                  <c:v>89.4</c:v>
                </c:pt>
                <c:pt idx="632">
                  <c:v>89.4</c:v>
                </c:pt>
                <c:pt idx="633">
                  <c:v>89.4</c:v>
                </c:pt>
                <c:pt idx="634">
                  <c:v>89.4</c:v>
                </c:pt>
                <c:pt idx="635">
                  <c:v>89.4</c:v>
                </c:pt>
                <c:pt idx="636">
                  <c:v>113.62</c:v>
                </c:pt>
                <c:pt idx="637">
                  <c:v>89.4</c:v>
                </c:pt>
                <c:pt idx="638">
                  <c:v>159.79</c:v>
                </c:pt>
                <c:pt idx="639">
                  <c:v>159.80000000000001</c:v>
                </c:pt>
                <c:pt idx="640">
                  <c:v>0</c:v>
                </c:pt>
                <c:pt idx="641">
                  <c:v>0</c:v>
                </c:pt>
                <c:pt idx="642">
                  <c:v>103.87</c:v>
                </c:pt>
                <c:pt idx="643">
                  <c:v>103.87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137.79</c:v>
                </c:pt>
                <c:pt idx="665">
                  <c:v>137.79</c:v>
                </c:pt>
                <c:pt idx="666">
                  <c:v>0</c:v>
                </c:pt>
                <c:pt idx="667">
                  <c:v>130.59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54.19</c:v>
                </c:pt>
                <c:pt idx="1">
                  <c:v>54.19</c:v>
                </c:pt>
                <c:pt idx="2">
                  <c:v>70.42</c:v>
                </c:pt>
                <c:pt idx="3">
                  <c:v>70</c:v>
                </c:pt>
                <c:pt idx="4">
                  <c:v>61.52</c:v>
                </c:pt>
                <c:pt idx="5">
                  <c:v>61.52</c:v>
                </c:pt>
                <c:pt idx="6">
                  <c:v>61.52</c:v>
                </c:pt>
                <c:pt idx="7">
                  <c:v>61.52</c:v>
                </c:pt>
                <c:pt idx="8">
                  <c:v>45.06</c:v>
                </c:pt>
                <c:pt idx="9">
                  <c:v>45.06</c:v>
                </c:pt>
                <c:pt idx="10">
                  <c:v>45.06</c:v>
                </c:pt>
                <c:pt idx="11">
                  <c:v>45.06</c:v>
                </c:pt>
                <c:pt idx="12">
                  <c:v>42.71</c:v>
                </c:pt>
                <c:pt idx="13">
                  <c:v>42.71</c:v>
                </c:pt>
                <c:pt idx="14">
                  <c:v>42.71</c:v>
                </c:pt>
                <c:pt idx="15">
                  <c:v>42.71</c:v>
                </c:pt>
                <c:pt idx="16">
                  <c:v>44.96</c:v>
                </c:pt>
                <c:pt idx="17">
                  <c:v>44.96</c:v>
                </c:pt>
                <c:pt idx="18">
                  <c:v>44.96</c:v>
                </c:pt>
                <c:pt idx="19">
                  <c:v>44.96</c:v>
                </c:pt>
                <c:pt idx="20">
                  <c:v>61.52</c:v>
                </c:pt>
                <c:pt idx="21">
                  <c:v>61.52</c:v>
                </c:pt>
                <c:pt idx="22">
                  <c:v>61.52</c:v>
                </c:pt>
                <c:pt idx="23">
                  <c:v>54.19</c:v>
                </c:pt>
                <c:pt idx="24">
                  <c:v>0</c:v>
                </c:pt>
                <c:pt idx="25">
                  <c:v>54.19</c:v>
                </c:pt>
                <c:pt idx="26">
                  <c:v>80.12</c:v>
                </c:pt>
                <c:pt idx="27">
                  <c:v>80.12</c:v>
                </c:pt>
                <c:pt idx="28">
                  <c:v>6.36</c:v>
                </c:pt>
                <c:pt idx="29">
                  <c:v>6.36</c:v>
                </c:pt>
                <c:pt idx="30">
                  <c:v>6.36</c:v>
                </c:pt>
                <c:pt idx="31">
                  <c:v>0</c:v>
                </c:pt>
                <c:pt idx="32">
                  <c:v>62.91</c:v>
                </c:pt>
                <c:pt idx="33">
                  <c:v>62.91</c:v>
                </c:pt>
                <c:pt idx="34">
                  <c:v>62.91</c:v>
                </c:pt>
                <c:pt idx="35">
                  <c:v>53.91</c:v>
                </c:pt>
                <c:pt idx="36">
                  <c:v>62.91</c:v>
                </c:pt>
                <c:pt idx="37">
                  <c:v>54.91</c:v>
                </c:pt>
                <c:pt idx="38">
                  <c:v>54.91</c:v>
                </c:pt>
                <c:pt idx="39">
                  <c:v>76.430000000000007</c:v>
                </c:pt>
                <c:pt idx="40">
                  <c:v>57.1</c:v>
                </c:pt>
                <c:pt idx="41">
                  <c:v>54.91</c:v>
                </c:pt>
                <c:pt idx="42">
                  <c:v>54.91</c:v>
                </c:pt>
                <c:pt idx="43">
                  <c:v>54.91</c:v>
                </c:pt>
                <c:pt idx="44">
                  <c:v>62.91</c:v>
                </c:pt>
                <c:pt idx="45">
                  <c:v>62.91</c:v>
                </c:pt>
                <c:pt idx="46">
                  <c:v>62.91</c:v>
                </c:pt>
                <c:pt idx="47">
                  <c:v>80.11</c:v>
                </c:pt>
                <c:pt idx="48">
                  <c:v>55.35</c:v>
                </c:pt>
                <c:pt idx="49">
                  <c:v>57.1</c:v>
                </c:pt>
                <c:pt idx="50">
                  <c:v>62.91</c:v>
                </c:pt>
                <c:pt idx="51">
                  <c:v>62.91</c:v>
                </c:pt>
                <c:pt idx="52">
                  <c:v>80.11</c:v>
                </c:pt>
                <c:pt idx="53">
                  <c:v>80.11</c:v>
                </c:pt>
                <c:pt idx="54">
                  <c:v>76.430000000000007</c:v>
                </c:pt>
                <c:pt idx="55">
                  <c:v>83.75</c:v>
                </c:pt>
                <c:pt idx="56">
                  <c:v>72.989999999999995</c:v>
                </c:pt>
                <c:pt idx="57">
                  <c:v>80.11</c:v>
                </c:pt>
                <c:pt idx="58">
                  <c:v>76.430000000000007</c:v>
                </c:pt>
                <c:pt idx="59">
                  <c:v>80.13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80.11</c:v>
                </c:pt>
                <c:pt idx="64">
                  <c:v>73</c:v>
                </c:pt>
                <c:pt idx="65">
                  <c:v>62.91</c:v>
                </c:pt>
                <c:pt idx="66">
                  <c:v>72.989999999999995</c:v>
                </c:pt>
                <c:pt idx="67">
                  <c:v>83.39</c:v>
                </c:pt>
                <c:pt idx="68">
                  <c:v>62.91</c:v>
                </c:pt>
                <c:pt idx="69">
                  <c:v>76.430000000000007</c:v>
                </c:pt>
                <c:pt idx="70">
                  <c:v>80.13</c:v>
                </c:pt>
                <c:pt idx="71">
                  <c:v>82.53</c:v>
                </c:pt>
                <c:pt idx="72">
                  <c:v>73.010000000000005</c:v>
                </c:pt>
                <c:pt idx="73">
                  <c:v>73.010000000000005</c:v>
                </c:pt>
                <c:pt idx="74">
                  <c:v>80.13</c:v>
                </c:pt>
                <c:pt idx="75">
                  <c:v>0</c:v>
                </c:pt>
                <c:pt idx="76">
                  <c:v>49.92</c:v>
                </c:pt>
                <c:pt idx="77">
                  <c:v>49.92</c:v>
                </c:pt>
                <c:pt idx="78">
                  <c:v>49.92</c:v>
                </c:pt>
                <c:pt idx="79">
                  <c:v>49.92</c:v>
                </c:pt>
                <c:pt idx="80">
                  <c:v>83.99</c:v>
                </c:pt>
                <c:pt idx="81">
                  <c:v>83.99</c:v>
                </c:pt>
                <c:pt idx="82">
                  <c:v>73.010000000000005</c:v>
                </c:pt>
                <c:pt idx="83">
                  <c:v>73.010000000000005</c:v>
                </c:pt>
                <c:pt idx="84">
                  <c:v>75.02</c:v>
                </c:pt>
                <c:pt idx="85">
                  <c:v>73.010000000000005</c:v>
                </c:pt>
                <c:pt idx="86">
                  <c:v>62.91</c:v>
                </c:pt>
                <c:pt idx="87">
                  <c:v>62.91</c:v>
                </c:pt>
                <c:pt idx="88">
                  <c:v>55.35</c:v>
                </c:pt>
                <c:pt idx="89">
                  <c:v>62.91</c:v>
                </c:pt>
                <c:pt idx="90">
                  <c:v>70.55</c:v>
                </c:pt>
                <c:pt idx="91">
                  <c:v>73</c:v>
                </c:pt>
                <c:pt idx="92">
                  <c:v>55.35</c:v>
                </c:pt>
                <c:pt idx="93">
                  <c:v>62.91</c:v>
                </c:pt>
                <c:pt idx="94">
                  <c:v>55.35</c:v>
                </c:pt>
                <c:pt idx="95">
                  <c:v>62.91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56.63</c:v>
                </c:pt>
                <c:pt idx="100">
                  <c:v>56.08</c:v>
                </c:pt>
                <c:pt idx="101">
                  <c:v>53.72</c:v>
                </c:pt>
                <c:pt idx="102">
                  <c:v>53.72</c:v>
                </c:pt>
                <c:pt idx="103">
                  <c:v>53.72</c:v>
                </c:pt>
                <c:pt idx="104">
                  <c:v>53.43</c:v>
                </c:pt>
                <c:pt idx="105">
                  <c:v>53.43</c:v>
                </c:pt>
                <c:pt idx="106">
                  <c:v>53.43</c:v>
                </c:pt>
                <c:pt idx="107">
                  <c:v>53.43</c:v>
                </c:pt>
                <c:pt idx="108">
                  <c:v>46.95</c:v>
                </c:pt>
                <c:pt idx="109">
                  <c:v>46.95</c:v>
                </c:pt>
                <c:pt idx="110">
                  <c:v>46.95</c:v>
                </c:pt>
                <c:pt idx="111">
                  <c:v>46.95</c:v>
                </c:pt>
                <c:pt idx="112">
                  <c:v>50.42</c:v>
                </c:pt>
                <c:pt idx="113">
                  <c:v>50.42</c:v>
                </c:pt>
                <c:pt idx="114">
                  <c:v>50.42</c:v>
                </c:pt>
                <c:pt idx="115">
                  <c:v>50.42</c:v>
                </c:pt>
                <c:pt idx="116">
                  <c:v>53.72</c:v>
                </c:pt>
                <c:pt idx="117">
                  <c:v>58.27</c:v>
                </c:pt>
                <c:pt idx="118">
                  <c:v>0</c:v>
                </c:pt>
                <c:pt idx="119">
                  <c:v>0</c:v>
                </c:pt>
                <c:pt idx="120">
                  <c:v>56.63</c:v>
                </c:pt>
                <c:pt idx="121">
                  <c:v>70.03</c:v>
                </c:pt>
                <c:pt idx="122">
                  <c:v>70.03</c:v>
                </c:pt>
                <c:pt idx="123">
                  <c:v>70.03</c:v>
                </c:pt>
                <c:pt idx="124">
                  <c:v>31.82</c:v>
                </c:pt>
                <c:pt idx="125">
                  <c:v>70.03</c:v>
                </c:pt>
                <c:pt idx="126">
                  <c:v>70.03</c:v>
                </c:pt>
                <c:pt idx="127">
                  <c:v>70.03</c:v>
                </c:pt>
                <c:pt idx="128">
                  <c:v>70.03</c:v>
                </c:pt>
                <c:pt idx="129">
                  <c:v>70.03</c:v>
                </c:pt>
                <c:pt idx="130">
                  <c:v>70.03</c:v>
                </c:pt>
                <c:pt idx="131">
                  <c:v>70.03</c:v>
                </c:pt>
                <c:pt idx="132">
                  <c:v>70.03</c:v>
                </c:pt>
                <c:pt idx="133">
                  <c:v>70.03</c:v>
                </c:pt>
                <c:pt idx="134">
                  <c:v>70.03</c:v>
                </c:pt>
                <c:pt idx="135">
                  <c:v>70.03</c:v>
                </c:pt>
                <c:pt idx="136">
                  <c:v>70.03</c:v>
                </c:pt>
                <c:pt idx="137">
                  <c:v>70.03</c:v>
                </c:pt>
                <c:pt idx="138">
                  <c:v>0</c:v>
                </c:pt>
                <c:pt idx="139">
                  <c:v>0</c:v>
                </c:pt>
                <c:pt idx="140">
                  <c:v>64.03</c:v>
                </c:pt>
                <c:pt idx="141">
                  <c:v>64.03</c:v>
                </c:pt>
                <c:pt idx="142">
                  <c:v>64.03</c:v>
                </c:pt>
                <c:pt idx="143">
                  <c:v>0</c:v>
                </c:pt>
                <c:pt idx="144">
                  <c:v>70.03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72.989999999999995</c:v>
                </c:pt>
                <c:pt idx="149">
                  <c:v>72.989999999999995</c:v>
                </c:pt>
                <c:pt idx="150">
                  <c:v>72.989999999999995</c:v>
                </c:pt>
                <c:pt idx="151">
                  <c:v>72.989999999999995</c:v>
                </c:pt>
                <c:pt idx="152">
                  <c:v>72.989999999999995</c:v>
                </c:pt>
                <c:pt idx="153">
                  <c:v>72.989999999999995</c:v>
                </c:pt>
                <c:pt idx="154">
                  <c:v>72.989999999999995</c:v>
                </c:pt>
                <c:pt idx="155">
                  <c:v>72.989999999999995</c:v>
                </c:pt>
                <c:pt idx="156">
                  <c:v>72.989999999999995</c:v>
                </c:pt>
                <c:pt idx="157">
                  <c:v>0</c:v>
                </c:pt>
                <c:pt idx="158">
                  <c:v>72.989999999999995</c:v>
                </c:pt>
                <c:pt idx="159">
                  <c:v>72.989999999999995</c:v>
                </c:pt>
                <c:pt idx="160">
                  <c:v>72.989999999999995</c:v>
                </c:pt>
                <c:pt idx="161">
                  <c:v>72.989999999999995</c:v>
                </c:pt>
                <c:pt idx="162">
                  <c:v>0</c:v>
                </c:pt>
                <c:pt idx="163">
                  <c:v>0</c:v>
                </c:pt>
                <c:pt idx="164">
                  <c:v>72.989999999999995</c:v>
                </c:pt>
                <c:pt idx="165">
                  <c:v>72.989999999999995</c:v>
                </c:pt>
                <c:pt idx="166">
                  <c:v>0</c:v>
                </c:pt>
                <c:pt idx="167">
                  <c:v>0</c:v>
                </c:pt>
                <c:pt idx="168">
                  <c:v>72.989999999999995</c:v>
                </c:pt>
                <c:pt idx="169">
                  <c:v>72.989999999999995</c:v>
                </c:pt>
                <c:pt idx="170">
                  <c:v>0</c:v>
                </c:pt>
                <c:pt idx="171">
                  <c:v>0</c:v>
                </c:pt>
                <c:pt idx="172">
                  <c:v>73.010000000000005</c:v>
                </c:pt>
                <c:pt idx="173">
                  <c:v>73.010000000000005</c:v>
                </c:pt>
                <c:pt idx="174">
                  <c:v>83.99</c:v>
                </c:pt>
                <c:pt idx="175">
                  <c:v>83.99</c:v>
                </c:pt>
                <c:pt idx="176">
                  <c:v>73.010000000000005</c:v>
                </c:pt>
                <c:pt idx="177">
                  <c:v>73.010000000000005</c:v>
                </c:pt>
                <c:pt idx="178">
                  <c:v>73</c:v>
                </c:pt>
                <c:pt idx="179">
                  <c:v>73</c:v>
                </c:pt>
                <c:pt idx="180">
                  <c:v>71.12</c:v>
                </c:pt>
                <c:pt idx="181">
                  <c:v>71.12</c:v>
                </c:pt>
                <c:pt idx="182">
                  <c:v>71.12</c:v>
                </c:pt>
                <c:pt idx="183">
                  <c:v>71.12</c:v>
                </c:pt>
                <c:pt idx="184">
                  <c:v>70.03</c:v>
                </c:pt>
                <c:pt idx="185">
                  <c:v>73.010000000000005</c:v>
                </c:pt>
                <c:pt idx="186">
                  <c:v>72.989999999999995</c:v>
                </c:pt>
                <c:pt idx="187">
                  <c:v>72.989999999999995</c:v>
                </c:pt>
                <c:pt idx="188">
                  <c:v>53.72</c:v>
                </c:pt>
                <c:pt idx="189">
                  <c:v>53.72</c:v>
                </c:pt>
                <c:pt idx="190">
                  <c:v>53.72</c:v>
                </c:pt>
                <c:pt idx="191">
                  <c:v>53.72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84.41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84.07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56.58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53.66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31.76</c:v>
                </c:pt>
                <c:pt idx="217">
                  <c:v>86.3</c:v>
                </c:pt>
                <c:pt idx="218">
                  <c:v>73.010000000000005</c:v>
                </c:pt>
                <c:pt idx="219">
                  <c:v>73.010000000000005</c:v>
                </c:pt>
                <c:pt idx="220">
                  <c:v>73.010000000000005</c:v>
                </c:pt>
                <c:pt idx="221">
                  <c:v>73.010000000000005</c:v>
                </c:pt>
                <c:pt idx="222">
                  <c:v>73.010000000000005</c:v>
                </c:pt>
                <c:pt idx="223">
                  <c:v>73.010000000000005</c:v>
                </c:pt>
                <c:pt idx="224">
                  <c:v>73.010000000000005</c:v>
                </c:pt>
                <c:pt idx="225">
                  <c:v>0</c:v>
                </c:pt>
                <c:pt idx="226">
                  <c:v>73</c:v>
                </c:pt>
                <c:pt idx="227">
                  <c:v>73</c:v>
                </c:pt>
                <c:pt idx="228">
                  <c:v>31.77</c:v>
                </c:pt>
                <c:pt idx="229">
                  <c:v>31.87</c:v>
                </c:pt>
                <c:pt idx="230">
                  <c:v>73.010000000000005</c:v>
                </c:pt>
                <c:pt idx="231">
                  <c:v>73.010000000000005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69.98</c:v>
                </c:pt>
                <c:pt idx="237">
                  <c:v>72.989999999999995</c:v>
                </c:pt>
                <c:pt idx="238">
                  <c:v>73</c:v>
                </c:pt>
                <c:pt idx="239">
                  <c:v>73</c:v>
                </c:pt>
                <c:pt idx="240">
                  <c:v>54.87</c:v>
                </c:pt>
                <c:pt idx="241">
                  <c:v>62.45</c:v>
                </c:pt>
                <c:pt idx="242">
                  <c:v>72.989999999999995</c:v>
                </c:pt>
                <c:pt idx="243">
                  <c:v>69.98</c:v>
                </c:pt>
                <c:pt idx="244">
                  <c:v>72.989999999999995</c:v>
                </c:pt>
                <c:pt idx="245">
                  <c:v>69.98</c:v>
                </c:pt>
                <c:pt idx="246">
                  <c:v>72.989999999999995</c:v>
                </c:pt>
                <c:pt idx="247">
                  <c:v>72.989999999999995</c:v>
                </c:pt>
                <c:pt idx="248">
                  <c:v>72.989999999999995</c:v>
                </c:pt>
                <c:pt idx="249">
                  <c:v>72.989999999999995</c:v>
                </c:pt>
                <c:pt idx="250">
                  <c:v>72.989999999999995</c:v>
                </c:pt>
                <c:pt idx="251">
                  <c:v>72.989999999999995</c:v>
                </c:pt>
                <c:pt idx="252">
                  <c:v>69.98</c:v>
                </c:pt>
                <c:pt idx="253">
                  <c:v>69.98</c:v>
                </c:pt>
                <c:pt idx="254">
                  <c:v>73</c:v>
                </c:pt>
                <c:pt idx="255">
                  <c:v>73</c:v>
                </c:pt>
                <c:pt idx="256">
                  <c:v>69.98</c:v>
                </c:pt>
                <c:pt idx="257">
                  <c:v>69.98</c:v>
                </c:pt>
                <c:pt idx="258">
                  <c:v>62.45</c:v>
                </c:pt>
                <c:pt idx="259">
                  <c:v>73.010000000000005</c:v>
                </c:pt>
                <c:pt idx="260">
                  <c:v>69.98</c:v>
                </c:pt>
                <c:pt idx="261">
                  <c:v>69.98</c:v>
                </c:pt>
                <c:pt idx="262">
                  <c:v>73.010000000000005</c:v>
                </c:pt>
                <c:pt idx="263">
                  <c:v>85.96</c:v>
                </c:pt>
                <c:pt idx="264">
                  <c:v>69.98</c:v>
                </c:pt>
                <c:pt idx="265">
                  <c:v>69.98</c:v>
                </c:pt>
                <c:pt idx="266">
                  <c:v>0</c:v>
                </c:pt>
                <c:pt idx="267">
                  <c:v>0</c:v>
                </c:pt>
                <c:pt idx="268">
                  <c:v>73</c:v>
                </c:pt>
                <c:pt idx="269">
                  <c:v>72.989999999999995</c:v>
                </c:pt>
                <c:pt idx="270">
                  <c:v>72.989999999999995</c:v>
                </c:pt>
                <c:pt idx="271">
                  <c:v>72.989999999999995</c:v>
                </c:pt>
                <c:pt idx="272">
                  <c:v>73</c:v>
                </c:pt>
                <c:pt idx="273">
                  <c:v>73</c:v>
                </c:pt>
                <c:pt idx="274">
                  <c:v>54.87</c:v>
                </c:pt>
                <c:pt idx="275">
                  <c:v>54.87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53.66</c:v>
                </c:pt>
                <c:pt idx="281">
                  <c:v>56.58</c:v>
                </c:pt>
                <c:pt idx="282">
                  <c:v>54.87</c:v>
                </c:pt>
                <c:pt idx="283">
                  <c:v>54.87</c:v>
                </c:pt>
                <c:pt idx="284">
                  <c:v>54.87</c:v>
                </c:pt>
                <c:pt idx="285">
                  <c:v>54.87</c:v>
                </c:pt>
                <c:pt idx="286">
                  <c:v>53.66</c:v>
                </c:pt>
                <c:pt idx="287">
                  <c:v>53.66</c:v>
                </c:pt>
                <c:pt idx="288">
                  <c:v>73</c:v>
                </c:pt>
                <c:pt idx="289">
                  <c:v>73.010000000000005</c:v>
                </c:pt>
                <c:pt idx="290">
                  <c:v>73.010000000000005</c:v>
                </c:pt>
                <c:pt idx="291">
                  <c:v>69.900000000000006</c:v>
                </c:pt>
                <c:pt idx="292">
                  <c:v>15</c:v>
                </c:pt>
                <c:pt idx="293">
                  <c:v>56.5</c:v>
                </c:pt>
                <c:pt idx="294">
                  <c:v>54.95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15</c:v>
                </c:pt>
                <c:pt idx="299">
                  <c:v>15</c:v>
                </c:pt>
                <c:pt idx="300">
                  <c:v>0</c:v>
                </c:pt>
                <c:pt idx="301">
                  <c:v>56.5</c:v>
                </c:pt>
                <c:pt idx="302">
                  <c:v>56.5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81.47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32</c:v>
                </c:pt>
                <c:pt idx="313">
                  <c:v>72.989999999999995</c:v>
                </c:pt>
                <c:pt idx="314">
                  <c:v>73.010000000000005</c:v>
                </c:pt>
                <c:pt idx="315">
                  <c:v>73.010000000000005</c:v>
                </c:pt>
                <c:pt idx="316">
                  <c:v>72.989999999999995</c:v>
                </c:pt>
                <c:pt idx="317">
                  <c:v>72.989999999999995</c:v>
                </c:pt>
                <c:pt idx="318">
                  <c:v>73</c:v>
                </c:pt>
                <c:pt idx="319">
                  <c:v>73</c:v>
                </c:pt>
                <c:pt idx="320">
                  <c:v>80.13</c:v>
                </c:pt>
                <c:pt idx="321">
                  <c:v>80.13</c:v>
                </c:pt>
                <c:pt idx="322">
                  <c:v>80.12</c:v>
                </c:pt>
                <c:pt idx="323">
                  <c:v>80.12</c:v>
                </c:pt>
                <c:pt idx="324">
                  <c:v>50.03</c:v>
                </c:pt>
                <c:pt idx="325">
                  <c:v>50.03</c:v>
                </c:pt>
                <c:pt idx="326">
                  <c:v>50.03</c:v>
                </c:pt>
                <c:pt idx="327">
                  <c:v>50.03</c:v>
                </c:pt>
                <c:pt idx="328">
                  <c:v>80.12</c:v>
                </c:pt>
                <c:pt idx="329">
                  <c:v>80.12</c:v>
                </c:pt>
                <c:pt idx="330">
                  <c:v>73.010000000000005</c:v>
                </c:pt>
                <c:pt idx="331">
                  <c:v>73.010000000000005</c:v>
                </c:pt>
                <c:pt idx="332">
                  <c:v>80.11</c:v>
                </c:pt>
                <c:pt idx="333">
                  <c:v>80.11</c:v>
                </c:pt>
                <c:pt idx="334">
                  <c:v>73.010000000000005</c:v>
                </c:pt>
                <c:pt idx="335">
                  <c:v>73.010000000000005</c:v>
                </c:pt>
                <c:pt idx="336">
                  <c:v>50.03</c:v>
                </c:pt>
                <c:pt idx="337">
                  <c:v>50.03</c:v>
                </c:pt>
                <c:pt idx="338">
                  <c:v>50.03</c:v>
                </c:pt>
                <c:pt idx="339">
                  <c:v>50.03</c:v>
                </c:pt>
                <c:pt idx="340">
                  <c:v>0</c:v>
                </c:pt>
                <c:pt idx="341">
                  <c:v>86.58</c:v>
                </c:pt>
                <c:pt idx="342">
                  <c:v>80.13</c:v>
                </c:pt>
                <c:pt idx="343">
                  <c:v>80.13</c:v>
                </c:pt>
                <c:pt idx="344">
                  <c:v>88.27</c:v>
                </c:pt>
                <c:pt idx="345">
                  <c:v>0</c:v>
                </c:pt>
                <c:pt idx="346">
                  <c:v>80.13</c:v>
                </c:pt>
                <c:pt idx="347">
                  <c:v>80.13</c:v>
                </c:pt>
                <c:pt idx="348">
                  <c:v>80.12</c:v>
                </c:pt>
                <c:pt idx="349">
                  <c:v>80.12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80.11</c:v>
                </c:pt>
                <c:pt idx="362">
                  <c:v>73</c:v>
                </c:pt>
                <c:pt idx="363">
                  <c:v>80.13</c:v>
                </c:pt>
                <c:pt idx="364">
                  <c:v>61.98</c:v>
                </c:pt>
                <c:pt idx="365">
                  <c:v>69.900000000000006</c:v>
                </c:pt>
                <c:pt idx="366">
                  <c:v>73.010000000000005</c:v>
                </c:pt>
                <c:pt idx="367">
                  <c:v>86.61</c:v>
                </c:pt>
                <c:pt idx="368">
                  <c:v>144.55000000000001</c:v>
                </c:pt>
                <c:pt idx="369">
                  <c:v>85.9</c:v>
                </c:pt>
                <c:pt idx="370">
                  <c:v>73</c:v>
                </c:pt>
                <c:pt idx="371">
                  <c:v>73</c:v>
                </c:pt>
                <c:pt idx="372">
                  <c:v>50.03</c:v>
                </c:pt>
                <c:pt idx="373">
                  <c:v>50.03</c:v>
                </c:pt>
                <c:pt idx="374">
                  <c:v>50.03</c:v>
                </c:pt>
                <c:pt idx="375">
                  <c:v>50.03</c:v>
                </c:pt>
                <c:pt idx="376">
                  <c:v>54.95</c:v>
                </c:pt>
                <c:pt idx="377">
                  <c:v>61.98</c:v>
                </c:pt>
                <c:pt idx="378">
                  <c:v>61.98</c:v>
                </c:pt>
                <c:pt idx="379">
                  <c:v>61.98</c:v>
                </c:pt>
                <c:pt idx="380">
                  <c:v>54.95</c:v>
                </c:pt>
                <c:pt idx="381">
                  <c:v>56.5</c:v>
                </c:pt>
                <c:pt idx="382">
                  <c:v>54.95</c:v>
                </c:pt>
                <c:pt idx="383">
                  <c:v>54.95</c:v>
                </c:pt>
                <c:pt idx="384">
                  <c:v>55.47</c:v>
                </c:pt>
                <c:pt idx="385">
                  <c:v>70.099999999999994</c:v>
                </c:pt>
                <c:pt idx="386">
                  <c:v>70.12</c:v>
                </c:pt>
                <c:pt idx="387">
                  <c:v>82.6</c:v>
                </c:pt>
                <c:pt idx="388">
                  <c:v>0</c:v>
                </c:pt>
                <c:pt idx="389">
                  <c:v>53.93</c:v>
                </c:pt>
                <c:pt idx="390">
                  <c:v>53.93</c:v>
                </c:pt>
                <c:pt idx="391">
                  <c:v>55.47</c:v>
                </c:pt>
                <c:pt idx="392">
                  <c:v>0</c:v>
                </c:pt>
                <c:pt idx="393">
                  <c:v>0</c:v>
                </c:pt>
                <c:pt idx="394">
                  <c:v>53.93</c:v>
                </c:pt>
                <c:pt idx="395">
                  <c:v>53.93</c:v>
                </c:pt>
                <c:pt idx="396">
                  <c:v>53.93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61.22</c:v>
                </c:pt>
                <c:pt idx="405">
                  <c:v>70.12</c:v>
                </c:pt>
                <c:pt idx="406">
                  <c:v>70.12</c:v>
                </c:pt>
                <c:pt idx="407">
                  <c:v>70.12</c:v>
                </c:pt>
                <c:pt idx="408">
                  <c:v>32.54</c:v>
                </c:pt>
                <c:pt idx="409">
                  <c:v>33.64</c:v>
                </c:pt>
                <c:pt idx="410">
                  <c:v>0</c:v>
                </c:pt>
                <c:pt idx="411">
                  <c:v>82.82</c:v>
                </c:pt>
                <c:pt idx="412">
                  <c:v>72.989999999999995</c:v>
                </c:pt>
                <c:pt idx="413">
                  <c:v>72.989999999999995</c:v>
                </c:pt>
                <c:pt idx="414">
                  <c:v>73.010000000000005</c:v>
                </c:pt>
                <c:pt idx="415">
                  <c:v>68.75</c:v>
                </c:pt>
                <c:pt idx="416">
                  <c:v>72.989999999999995</c:v>
                </c:pt>
                <c:pt idx="417">
                  <c:v>73</c:v>
                </c:pt>
                <c:pt idx="418">
                  <c:v>73</c:v>
                </c:pt>
                <c:pt idx="419">
                  <c:v>73</c:v>
                </c:pt>
                <c:pt idx="420">
                  <c:v>83.41</c:v>
                </c:pt>
                <c:pt idx="421">
                  <c:v>83.41</c:v>
                </c:pt>
                <c:pt idx="422">
                  <c:v>83.41</c:v>
                </c:pt>
                <c:pt idx="423">
                  <c:v>68.75</c:v>
                </c:pt>
                <c:pt idx="424">
                  <c:v>55.47</c:v>
                </c:pt>
                <c:pt idx="425">
                  <c:v>55.47</c:v>
                </c:pt>
                <c:pt idx="426">
                  <c:v>55.47</c:v>
                </c:pt>
                <c:pt idx="427">
                  <c:v>55.47</c:v>
                </c:pt>
                <c:pt idx="428">
                  <c:v>55.47</c:v>
                </c:pt>
                <c:pt idx="429">
                  <c:v>55.47</c:v>
                </c:pt>
                <c:pt idx="430">
                  <c:v>55.47</c:v>
                </c:pt>
                <c:pt idx="431">
                  <c:v>55.47</c:v>
                </c:pt>
                <c:pt idx="432">
                  <c:v>55.47</c:v>
                </c:pt>
                <c:pt idx="433">
                  <c:v>61.22</c:v>
                </c:pt>
                <c:pt idx="434">
                  <c:v>68.75</c:v>
                </c:pt>
                <c:pt idx="435">
                  <c:v>33.64</c:v>
                </c:pt>
                <c:pt idx="436">
                  <c:v>75.12</c:v>
                </c:pt>
                <c:pt idx="437">
                  <c:v>68.75</c:v>
                </c:pt>
                <c:pt idx="438">
                  <c:v>56.11</c:v>
                </c:pt>
                <c:pt idx="439">
                  <c:v>56.11</c:v>
                </c:pt>
                <c:pt idx="440">
                  <c:v>61.22</c:v>
                </c:pt>
                <c:pt idx="441">
                  <c:v>68.75</c:v>
                </c:pt>
                <c:pt idx="442">
                  <c:v>72.989999999999995</c:v>
                </c:pt>
                <c:pt idx="443">
                  <c:v>72.989999999999995</c:v>
                </c:pt>
                <c:pt idx="444">
                  <c:v>33.44</c:v>
                </c:pt>
                <c:pt idx="445">
                  <c:v>33.54</c:v>
                </c:pt>
                <c:pt idx="446">
                  <c:v>33.54</c:v>
                </c:pt>
                <c:pt idx="447">
                  <c:v>33.64</c:v>
                </c:pt>
                <c:pt idx="448">
                  <c:v>72.989999999999995</c:v>
                </c:pt>
                <c:pt idx="449">
                  <c:v>72.989999999999995</c:v>
                </c:pt>
                <c:pt idx="450">
                  <c:v>75.11</c:v>
                </c:pt>
                <c:pt idx="451">
                  <c:v>0</c:v>
                </c:pt>
                <c:pt idx="452">
                  <c:v>72.989999999999995</c:v>
                </c:pt>
                <c:pt idx="453">
                  <c:v>72.989999999999995</c:v>
                </c:pt>
                <c:pt idx="454">
                  <c:v>73</c:v>
                </c:pt>
                <c:pt idx="455">
                  <c:v>73</c:v>
                </c:pt>
                <c:pt idx="456">
                  <c:v>53.93</c:v>
                </c:pt>
                <c:pt idx="457">
                  <c:v>53.93</c:v>
                </c:pt>
                <c:pt idx="458">
                  <c:v>73</c:v>
                </c:pt>
                <c:pt idx="459">
                  <c:v>73</c:v>
                </c:pt>
                <c:pt idx="460">
                  <c:v>53.93</c:v>
                </c:pt>
                <c:pt idx="461">
                  <c:v>53.93</c:v>
                </c:pt>
                <c:pt idx="462">
                  <c:v>72.989999999999995</c:v>
                </c:pt>
                <c:pt idx="463">
                  <c:v>72.989999999999995</c:v>
                </c:pt>
                <c:pt idx="464">
                  <c:v>72.989999999999995</c:v>
                </c:pt>
                <c:pt idx="465">
                  <c:v>72.989999999999995</c:v>
                </c:pt>
                <c:pt idx="466">
                  <c:v>53.93</c:v>
                </c:pt>
                <c:pt idx="467">
                  <c:v>53.93</c:v>
                </c:pt>
                <c:pt idx="468">
                  <c:v>61.22</c:v>
                </c:pt>
                <c:pt idx="469">
                  <c:v>72.989999999999995</c:v>
                </c:pt>
                <c:pt idx="470">
                  <c:v>53.93</c:v>
                </c:pt>
                <c:pt idx="471">
                  <c:v>53.93</c:v>
                </c:pt>
                <c:pt idx="472">
                  <c:v>55.47</c:v>
                </c:pt>
                <c:pt idx="473">
                  <c:v>73.010000000000005</c:v>
                </c:pt>
                <c:pt idx="474">
                  <c:v>53.93</c:v>
                </c:pt>
                <c:pt idx="475">
                  <c:v>53.93</c:v>
                </c:pt>
                <c:pt idx="476">
                  <c:v>68.75</c:v>
                </c:pt>
                <c:pt idx="477">
                  <c:v>68.75</c:v>
                </c:pt>
                <c:pt idx="478">
                  <c:v>53.93</c:v>
                </c:pt>
                <c:pt idx="479">
                  <c:v>53.93</c:v>
                </c:pt>
                <c:pt idx="480">
                  <c:v>88.06</c:v>
                </c:pt>
                <c:pt idx="481">
                  <c:v>88.06</c:v>
                </c:pt>
                <c:pt idx="482">
                  <c:v>88.06</c:v>
                </c:pt>
                <c:pt idx="483">
                  <c:v>88.06</c:v>
                </c:pt>
                <c:pt idx="484">
                  <c:v>0</c:v>
                </c:pt>
                <c:pt idx="485">
                  <c:v>0</c:v>
                </c:pt>
                <c:pt idx="486">
                  <c:v>87.89</c:v>
                </c:pt>
                <c:pt idx="487">
                  <c:v>75.150000000000006</c:v>
                </c:pt>
                <c:pt idx="488">
                  <c:v>81.62</c:v>
                </c:pt>
                <c:pt idx="489">
                  <c:v>81.62</c:v>
                </c:pt>
                <c:pt idx="490">
                  <c:v>75.13</c:v>
                </c:pt>
                <c:pt idx="491">
                  <c:v>75.11</c:v>
                </c:pt>
                <c:pt idx="492">
                  <c:v>0</c:v>
                </c:pt>
                <c:pt idx="493">
                  <c:v>80.38</c:v>
                </c:pt>
                <c:pt idx="494">
                  <c:v>75.12</c:v>
                </c:pt>
                <c:pt idx="495">
                  <c:v>80.38</c:v>
                </c:pt>
                <c:pt idx="496">
                  <c:v>75.13</c:v>
                </c:pt>
                <c:pt idx="497">
                  <c:v>79.83</c:v>
                </c:pt>
                <c:pt idx="498">
                  <c:v>0</c:v>
                </c:pt>
                <c:pt idx="499">
                  <c:v>0</c:v>
                </c:pt>
                <c:pt idx="500">
                  <c:v>70.12</c:v>
                </c:pt>
                <c:pt idx="501">
                  <c:v>70.12</c:v>
                </c:pt>
                <c:pt idx="502">
                  <c:v>70.12</c:v>
                </c:pt>
                <c:pt idx="503">
                  <c:v>70.12</c:v>
                </c:pt>
                <c:pt idx="504">
                  <c:v>73.010000000000005</c:v>
                </c:pt>
                <c:pt idx="505">
                  <c:v>73.010000000000005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75.12</c:v>
                </c:pt>
                <c:pt idx="514">
                  <c:v>72.989999999999995</c:v>
                </c:pt>
                <c:pt idx="515">
                  <c:v>75.11</c:v>
                </c:pt>
                <c:pt idx="516">
                  <c:v>61.84</c:v>
                </c:pt>
                <c:pt idx="517">
                  <c:v>73</c:v>
                </c:pt>
                <c:pt idx="518">
                  <c:v>73</c:v>
                </c:pt>
                <c:pt idx="519">
                  <c:v>68.5</c:v>
                </c:pt>
                <c:pt idx="520">
                  <c:v>61.84</c:v>
                </c:pt>
                <c:pt idx="521">
                  <c:v>61.84</c:v>
                </c:pt>
                <c:pt idx="522">
                  <c:v>61.84</c:v>
                </c:pt>
                <c:pt idx="523">
                  <c:v>61.84</c:v>
                </c:pt>
                <c:pt idx="524">
                  <c:v>61.84</c:v>
                </c:pt>
                <c:pt idx="525">
                  <c:v>61.84</c:v>
                </c:pt>
                <c:pt idx="526">
                  <c:v>73</c:v>
                </c:pt>
                <c:pt idx="527">
                  <c:v>68.5</c:v>
                </c:pt>
                <c:pt idx="528">
                  <c:v>72.989999999999995</c:v>
                </c:pt>
                <c:pt idx="529">
                  <c:v>72.989999999999995</c:v>
                </c:pt>
                <c:pt idx="530">
                  <c:v>72.989999999999995</c:v>
                </c:pt>
                <c:pt idx="531">
                  <c:v>72.989999999999995</c:v>
                </c:pt>
                <c:pt idx="532">
                  <c:v>72.989999999999995</c:v>
                </c:pt>
                <c:pt idx="533">
                  <c:v>72.989999999999995</c:v>
                </c:pt>
                <c:pt idx="534">
                  <c:v>53.08</c:v>
                </c:pt>
                <c:pt idx="535">
                  <c:v>53.08</c:v>
                </c:pt>
                <c:pt idx="536">
                  <c:v>53.08</c:v>
                </c:pt>
                <c:pt idx="537">
                  <c:v>53.08</c:v>
                </c:pt>
                <c:pt idx="538">
                  <c:v>53.08</c:v>
                </c:pt>
                <c:pt idx="539">
                  <c:v>53.08</c:v>
                </c:pt>
                <c:pt idx="540">
                  <c:v>54.47</c:v>
                </c:pt>
                <c:pt idx="541">
                  <c:v>54.47</c:v>
                </c:pt>
                <c:pt idx="542">
                  <c:v>72.989999999999995</c:v>
                </c:pt>
                <c:pt idx="543">
                  <c:v>72.989999999999995</c:v>
                </c:pt>
                <c:pt idx="544">
                  <c:v>54.47</c:v>
                </c:pt>
                <c:pt idx="545">
                  <c:v>54.47</c:v>
                </c:pt>
                <c:pt idx="546">
                  <c:v>72.989999999999995</c:v>
                </c:pt>
                <c:pt idx="547">
                  <c:v>72.989999999999995</c:v>
                </c:pt>
                <c:pt idx="548">
                  <c:v>54.47</c:v>
                </c:pt>
                <c:pt idx="549">
                  <c:v>54.47</c:v>
                </c:pt>
                <c:pt idx="550">
                  <c:v>73</c:v>
                </c:pt>
                <c:pt idx="551">
                  <c:v>73</c:v>
                </c:pt>
                <c:pt idx="552">
                  <c:v>30.88</c:v>
                </c:pt>
                <c:pt idx="553">
                  <c:v>30.88</c:v>
                </c:pt>
                <c:pt idx="554">
                  <c:v>59.92</c:v>
                </c:pt>
                <c:pt idx="555">
                  <c:v>59.92</c:v>
                </c:pt>
                <c:pt idx="556">
                  <c:v>100.59</c:v>
                </c:pt>
                <c:pt idx="557">
                  <c:v>100.59</c:v>
                </c:pt>
                <c:pt idx="558">
                  <c:v>100.59</c:v>
                </c:pt>
                <c:pt idx="559">
                  <c:v>100.59</c:v>
                </c:pt>
                <c:pt idx="560">
                  <c:v>59.92</c:v>
                </c:pt>
                <c:pt idx="561">
                  <c:v>59.92</c:v>
                </c:pt>
                <c:pt idx="562">
                  <c:v>59.92</c:v>
                </c:pt>
                <c:pt idx="563">
                  <c:v>59.92</c:v>
                </c:pt>
                <c:pt idx="564">
                  <c:v>71.709999999999994</c:v>
                </c:pt>
                <c:pt idx="565">
                  <c:v>85.14</c:v>
                </c:pt>
                <c:pt idx="566">
                  <c:v>71.709999999999994</c:v>
                </c:pt>
                <c:pt idx="567">
                  <c:v>71.709999999999994</c:v>
                </c:pt>
                <c:pt idx="568">
                  <c:v>61.84</c:v>
                </c:pt>
                <c:pt idx="569">
                  <c:v>85.11</c:v>
                </c:pt>
                <c:pt idx="570">
                  <c:v>85.13</c:v>
                </c:pt>
                <c:pt idx="571">
                  <c:v>85.14</c:v>
                </c:pt>
                <c:pt idx="572">
                  <c:v>85.12</c:v>
                </c:pt>
                <c:pt idx="573">
                  <c:v>85.11</c:v>
                </c:pt>
                <c:pt idx="574">
                  <c:v>81.23</c:v>
                </c:pt>
                <c:pt idx="575">
                  <c:v>81.23</c:v>
                </c:pt>
                <c:pt idx="576">
                  <c:v>68.05</c:v>
                </c:pt>
                <c:pt idx="577">
                  <c:v>75.11</c:v>
                </c:pt>
                <c:pt idx="578">
                  <c:v>68.05</c:v>
                </c:pt>
                <c:pt idx="579">
                  <c:v>65.11</c:v>
                </c:pt>
                <c:pt idx="580">
                  <c:v>68.05</c:v>
                </c:pt>
                <c:pt idx="581">
                  <c:v>61.21</c:v>
                </c:pt>
                <c:pt idx="582">
                  <c:v>61.21</c:v>
                </c:pt>
                <c:pt idx="583">
                  <c:v>68</c:v>
                </c:pt>
                <c:pt idx="584">
                  <c:v>61.21</c:v>
                </c:pt>
                <c:pt idx="585">
                  <c:v>61.21</c:v>
                </c:pt>
                <c:pt idx="586">
                  <c:v>61.21</c:v>
                </c:pt>
                <c:pt idx="587">
                  <c:v>61.21</c:v>
                </c:pt>
                <c:pt idx="588">
                  <c:v>54.13</c:v>
                </c:pt>
                <c:pt idx="589">
                  <c:v>54.13</c:v>
                </c:pt>
                <c:pt idx="590">
                  <c:v>61.21</c:v>
                </c:pt>
                <c:pt idx="591">
                  <c:v>61.21</c:v>
                </c:pt>
                <c:pt idx="592">
                  <c:v>65.099999999999994</c:v>
                </c:pt>
                <c:pt idx="593">
                  <c:v>68.05</c:v>
                </c:pt>
                <c:pt idx="594">
                  <c:v>68</c:v>
                </c:pt>
                <c:pt idx="595">
                  <c:v>68</c:v>
                </c:pt>
                <c:pt idx="596">
                  <c:v>68.05</c:v>
                </c:pt>
                <c:pt idx="597">
                  <c:v>15</c:v>
                </c:pt>
                <c:pt idx="598">
                  <c:v>61.21</c:v>
                </c:pt>
                <c:pt idx="599">
                  <c:v>61.21</c:v>
                </c:pt>
                <c:pt idx="600">
                  <c:v>52.69</c:v>
                </c:pt>
                <c:pt idx="601">
                  <c:v>52.69</c:v>
                </c:pt>
                <c:pt idx="602">
                  <c:v>52.69</c:v>
                </c:pt>
                <c:pt idx="603">
                  <c:v>54.13</c:v>
                </c:pt>
                <c:pt idx="604">
                  <c:v>52.69</c:v>
                </c:pt>
                <c:pt idx="605">
                  <c:v>52.69</c:v>
                </c:pt>
                <c:pt idx="606">
                  <c:v>52.69</c:v>
                </c:pt>
                <c:pt idx="607">
                  <c:v>52.69</c:v>
                </c:pt>
                <c:pt idx="608">
                  <c:v>52.69</c:v>
                </c:pt>
                <c:pt idx="609">
                  <c:v>52.69</c:v>
                </c:pt>
                <c:pt idx="610">
                  <c:v>54.13</c:v>
                </c:pt>
                <c:pt idx="611">
                  <c:v>52.69</c:v>
                </c:pt>
                <c:pt idx="612">
                  <c:v>54.13</c:v>
                </c:pt>
                <c:pt idx="613">
                  <c:v>54.13</c:v>
                </c:pt>
                <c:pt idx="614">
                  <c:v>54.13</c:v>
                </c:pt>
                <c:pt idx="615">
                  <c:v>52.69</c:v>
                </c:pt>
                <c:pt idx="616">
                  <c:v>54.13</c:v>
                </c:pt>
                <c:pt idx="617">
                  <c:v>54.13</c:v>
                </c:pt>
                <c:pt idx="618">
                  <c:v>54.13</c:v>
                </c:pt>
                <c:pt idx="619">
                  <c:v>54.13</c:v>
                </c:pt>
                <c:pt idx="620">
                  <c:v>52.69</c:v>
                </c:pt>
                <c:pt idx="621">
                  <c:v>54.13</c:v>
                </c:pt>
                <c:pt idx="622">
                  <c:v>52.69</c:v>
                </c:pt>
                <c:pt idx="623">
                  <c:v>52.69</c:v>
                </c:pt>
                <c:pt idx="624">
                  <c:v>52.69</c:v>
                </c:pt>
                <c:pt idx="625">
                  <c:v>54.13</c:v>
                </c:pt>
                <c:pt idx="626">
                  <c:v>54.13</c:v>
                </c:pt>
                <c:pt idx="627">
                  <c:v>54.13</c:v>
                </c:pt>
                <c:pt idx="628">
                  <c:v>54.13</c:v>
                </c:pt>
                <c:pt idx="629">
                  <c:v>0.51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0.51</c:v>
                </c:pt>
                <c:pt idx="634">
                  <c:v>0.51</c:v>
                </c:pt>
                <c:pt idx="635">
                  <c:v>0.51</c:v>
                </c:pt>
                <c:pt idx="636">
                  <c:v>0</c:v>
                </c:pt>
                <c:pt idx="637">
                  <c:v>0</c:v>
                </c:pt>
                <c:pt idx="638">
                  <c:v>14.99</c:v>
                </c:pt>
                <c:pt idx="639">
                  <c:v>52.69</c:v>
                </c:pt>
                <c:pt idx="640">
                  <c:v>52.69</c:v>
                </c:pt>
                <c:pt idx="641">
                  <c:v>52.69</c:v>
                </c:pt>
                <c:pt idx="642">
                  <c:v>54.13</c:v>
                </c:pt>
                <c:pt idx="643">
                  <c:v>68.05</c:v>
                </c:pt>
                <c:pt idx="644">
                  <c:v>54.13</c:v>
                </c:pt>
                <c:pt idx="645">
                  <c:v>52.69</c:v>
                </c:pt>
                <c:pt idx="646">
                  <c:v>54.13</c:v>
                </c:pt>
                <c:pt idx="647">
                  <c:v>55</c:v>
                </c:pt>
                <c:pt idx="648">
                  <c:v>30.09</c:v>
                </c:pt>
                <c:pt idx="649">
                  <c:v>72.989999999999995</c:v>
                </c:pt>
                <c:pt idx="650">
                  <c:v>55</c:v>
                </c:pt>
                <c:pt idx="651">
                  <c:v>55</c:v>
                </c:pt>
                <c:pt idx="652">
                  <c:v>54.13</c:v>
                </c:pt>
                <c:pt idx="653">
                  <c:v>54.13</c:v>
                </c:pt>
                <c:pt idx="654">
                  <c:v>54.13</c:v>
                </c:pt>
                <c:pt idx="655">
                  <c:v>72.989999999999995</c:v>
                </c:pt>
                <c:pt idx="656">
                  <c:v>72.989999999999995</c:v>
                </c:pt>
                <c:pt idx="657">
                  <c:v>72.989999999999995</c:v>
                </c:pt>
                <c:pt idx="658">
                  <c:v>72.989999999999995</c:v>
                </c:pt>
                <c:pt idx="659">
                  <c:v>72.989999999999995</c:v>
                </c:pt>
                <c:pt idx="660">
                  <c:v>73.010000000000005</c:v>
                </c:pt>
                <c:pt idx="661">
                  <c:v>73.010000000000005</c:v>
                </c:pt>
                <c:pt idx="662">
                  <c:v>72.989999999999995</c:v>
                </c:pt>
                <c:pt idx="663">
                  <c:v>72.989999999999995</c:v>
                </c:pt>
                <c:pt idx="664">
                  <c:v>61.21</c:v>
                </c:pt>
                <c:pt idx="665">
                  <c:v>68.05</c:v>
                </c:pt>
                <c:pt idx="666">
                  <c:v>68.05</c:v>
                </c:pt>
                <c:pt idx="667">
                  <c:v>68.05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54.1897685</c:v>
                </c:pt>
                <c:pt idx="1">
                  <c:v>54.189999989999997</c:v>
                </c:pt>
                <c:pt idx="2">
                  <c:v>45.664256889999997</c:v>
                </c:pt>
                <c:pt idx="3">
                  <c:v>62.723591710000001</c:v>
                </c:pt>
                <c:pt idx="4">
                  <c:v>103.6956878</c:v>
                </c:pt>
                <c:pt idx="5">
                  <c:v>93.892980899999998</c:v>
                </c:pt>
                <c:pt idx="6">
                  <c:v>103.6519644</c:v>
                </c:pt>
                <c:pt idx="7">
                  <c:v>60.535010900000003</c:v>
                </c:pt>
                <c:pt idx="8">
                  <c:v>105</c:v>
                </c:pt>
                <c:pt idx="9">
                  <c:v>103.7296328</c:v>
                </c:pt>
                <c:pt idx="10">
                  <c:v>105</c:v>
                </c:pt>
                <c:pt idx="11">
                  <c:v>105.0160722</c:v>
                </c:pt>
                <c:pt idx="12">
                  <c:v>105.3991369</c:v>
                </c:pt>
                <c:pt idx="13">
                  <c:v>105.0948296</c:v>
                </c:pt>
                <c:pt idx="14">
                  <c:v>104.9043751</c:v>
                </c:pt>
                <c:pt idx="15">
                  <c:v>104.2077109</c:v>
                </c:pt>
                <c:pt idx="16">
                  <c:v>104.81163549999999</c:v>
                </c:pt>
                <c:pt idx="17">
                  <c:v>104.4039921</c:v>
                </c:pt>
                <c:pt idx="18">
                  <c:v>104.0833294</c:v>
                </c:pt>
                <c:pt idx="19">
                  <c:v>104.3565026</c:v>
                </c:pt>
                <c:pt idx="20">
                  <c:v>104.2732049</c:v>
                </c:pt>
                <c:pt idx="21">
                  <c:v>104.89650330000001</c:v>
                </c:pt>
                <c:pt idx="22">
                  <c:v>105.5967631</c:v>
                </c:pt>
                <c:pt idx="23">
                  <c:v>107.02960779999999</c:v>
                </c:pt>
                <c:pt idx="24">
                  <c:v>0</c:v>
                </c:pt>
                <c:pt idx="25">
                  <c:v>54.189999989999997</c:v>
                </c:pt>
                <c:pt idx="26">
                  <c:v>182.74999990000001</c:v>
                </c:pt>
                <c:pt idx="27">
                  <c:v>182.74999990000001</c:v>
                </c:pt>
                <c:pt idx="28">
                  <c:v>135.12702100000001</c:v>
                </c:pt>
                <c:pt idx="29">
                  <c:v>133.54634160000001</c:v>
                </c:pt>
                <c:pt idx="30">
                  <c:v>117.6935522</c:v>
                </c:pt>
                <c:pt idx="31">
                  <c:v>150.04482160000001</c:v>
                </c:pt>
                <c:pt idx="32">
                  <c:v>59.100268040000003</c:v>
                </c:pt>
                <c:pt idx="33">
                  <c:v>179.21443959999999</c:v>
                </c:pt>
                <c:pt idx="34">
                  <c:v>58.642215849999999</c:v>
                </c:pt>
                <c:pt idx="35">
                  <c:v>53.91</c:v>
                </c:pt>
                <c:pt idx="36">
                  <c:v>60.275392480000001</c:v>
                </c:pt>
                <c:pt idx="37">
                  <c:v>54.909999980000002</c:v>
                </c:pt>
                <c:pt idx="38">
                  <c:v>54.909999980000002</c:v>
                </c:pt>
                <c:pt idx="39">
                  <c:v>69.860881500000005</c:v>
                </c:pt>
                <c:pt idx="40">
                  <c:v>56.695936889999999</c:v>
                </c:pt>
                <c:pt idx="41">
                  <c:v>54.909999980000002</c:v>
                </c:pt>
                <c:pt idx="42">
                  <c:v>54.909999980000002</c:v>
                </c:pt>
                <c:pt idx="43">
                  <c:v>54.909999980000002</c:v>
                </c:pt>
                <c:pt idx="44">
                  <c:v>60.684672319999997</c:v>
                </c:pt>
                <c:pt idx="45">
                  <c:v>60.49581482</c:v>
                </c:pt>
                <c:pt idx="46">
                  <c:v>60.276350970000003</c:v>
                </c:pt>
                <c:pt idx="47">
                  <c:v>69.645533889999996</c:v>
                </c:pt>
                <c:pt idx="48">
                  <c:v>55.349999990000001</c:v>
                </c:pt>
                <c:pt idx="49">
                  <c:v>56.61125869</c:v>
                </c:pt>
                <c:pt idx="50">
                  <c:v>60.598853290000001</c:v>
                </c:pt>
                <c:pt idx="51">
                  <c:v>60.440430220000003</c:v>
                </c:pt>
                <c:pt idx="52">
                  <c:v>69.79230416</c:v>
                </c:pt>
                <c:pt idx="53">
                  <c:v>70.48421827</c:v>
                </c:pt>
                <c:pt idx="54">
                  <c:v>68.513282259999997</c:v>
                </c:pt>
                <c:pt idx="55">
                  <c:v>70.240166329999994</c:v>
                </c:pt>
                <c:pt idx="56">
                  <c:v>69.844792749999996</c:v>
                </c:pt>
                <c:pt idx="57">
                  <c:v>78.232088140000002</c:v>
                </c:pt>
                <c:pt idx="58">
                  <c:v>75.423573320000003</c:v>
                </c:pt>
                <c:pt idx="59">
                  <c:v>77.830564449999997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135.953239</c:v>
                </c:pt>
                <c:pt idx="64">
                  <c:v>71.932787849999997</c:v>
                </c:pt>
                <c:pt idx="65">
                  <c:v>62.64722707</c:v>
                </c:pt>
                <c:pt idx="66">
                  <c:v>117.3233973</c:v>
                </c:pt>
                <c:pt idx="67">
                  <c:v>124.0236323</c:v>
                </c:pt>
                <c:pt idx="68">
                  <c:v>62.58669415</c:v>
                </c:pt>
                <c:pt idx="69">
                  <c:v>74.181139950000002</c:v>
                </c:pt>
                <c:pt idx="70">
                  <c:v>129.42786559999999</c:v>
                </c:pt>
                <c:pt idx="71">
                  <c:v>122.852462</c:v>
                </c:pt>
                <c:pt idx="72">
                  <c:v>68.895452210000002</c:v>
                </c:pt>
                <c:pt idx="73">
                  <c:v>68.969949679999999</c:v>
                </c:pt>
                <c:pt idx="74">
                  <c:v>132.0873618</c:v>
                </c:pt>
                <c:pt idx="75">
                  <c:v>127.9697039</c:v>
                </c:pt>
                <c:pt idx="76">
                  <c:v>49.919999990000001</c:v>
                </c:pt>
                <c:pt idx="77">
                  <c:v>49.919999990000001</c:v>
                </c:pt>
                <c:pt idx="78">
                  <c:v>147.35936820000001</c:v>
                </c:pt>
                <c:pt idx="79">
                  <c:v>147.29728890000001</c:v>
                </c:pt>
                <c:pt idx="80">
                  <c:v>148.0599163</c:v>
                </c:pt>
                <c:pt idx="81">
                  <c:v>72.343803780000002</c:v>
                </c:pt>
                <c:pt idx="82">
                  <c:v>69.322475830000002</c:v>
                </c:pt>
                <c:pt idx="83">
                  <c:v>69.576102379999995</c:v>
                </c:pt>
                <c:pt idx="84">
                  <c:v>69.800647139999995</c:v>
                </c:pt>
                <c:pt idx="85">
                  <c:v>68.723141949999999</c:v>
                </c:pt>
                <c:pt idx="86">
                  <c:v>48.267201100000001</c:v>
                </c:pt>
                <c:pt idx="87">
                  <c:v>49.089700200000003</c:v>
                </c:pt>
                <c:pt idx="88">
                  <c:v>55.349999990000001</c:v>
                </c:pt>
                <c:pt idx="89">
                  <c:v>128.7736779</c:v>
                </c:pt>
                <c:pt idx="90">
                  <c:v>69.71069919</c:v>
                </c:pt>
                <c:pt idx="91">
                  <c:v>71.728145600000005</c:v>
                </c:pt>
                <c:pt idx="92">
                  <c:v>134.52270820000001</c:v>
                </c:pt>
                <c:pt idx="93">
                  <c:v>134.71707520000001</c:v>
                </c:pt>
                <c:pt idx="94">
                  <c:v>55.35</c:v>
                </c:pt>
                <c:pt idx="95">
                  <c:v>62.417747380000002</c:v>
                </c:pt>
                <c:pt idx="96">
                  <c:v>124.5084401</c:v>
                </c:pt>
                <c:pt idx="97">
                  <c:v>92.490240889999995</c:v>
                </c:pt>
                <c:pt idx="98">
                  <c:v>0</c:v>
                </c:pt>
                <c:pt idx="99">
                  <c:v>55.928641280000001</c:v>
                </c:pt>
                <c:pt idx="100">
                  <c:v>93.231922749999995</c:v>
                </c:pt>
                <c:pt idx="101">
                  <c:v>92.646434040000003</c:v>
                </c:pt>
                <c:pt idx="102">
                  <c:v>47.05273167</c:v>
                </c:pt>
                <c:pt idx="103">
                  <c:v>51.617866239999998</c:v>
                </c:pt>
                <c:pt idx="104">
                  <c:v>102.9143267</c:v>
                </c:pt>
                <c:pt idx="105">
                  <c:v>94.348754920000005</c:v>
                </c:pt>
                <c:pt idx="106">
                  <c:v>91.909864720000002</c:v>
                </c:pt>
                <c:pt idx="107">
                  <c:v>50.372770199999998</c:v>
                </c:pt>
                <c:pt idx="108">
                  <c:v>94.508609390000004</c:v>
                </c:pt>
                <c:pt idx="109">
                  <c:v>94.544157119999994</c:v>
                </c:pt>
                <c:pt idx="110">
                  <c:v>94.063251289999997</c:v>
                </c:pt>
                <c:pt idx="111">
                  <c:v>95.185172429999994</c:v>
                </c:pt>
                <c:pt idx="112">
                  <c:v>97.127700320000002</c:v>
                </c:pt>
                <c:pt idx="113">
                  <c:v>96.093192959999996</c:v>
                </c:pt>
                <c:pt idx="114">
                  <c:v>95.430116749999996</c:v>
                </c:pt>
                <c:pt idx="115">
                  <c:v>96.052031639999996</c:v>
                </c:pt>
                <c:pt idx="116">
                  <c:v>94.547867550000007</c:v>
                </c:pt>
                <c:pt idx="117">
                  <c:v>95.328250990000001</c:v>
                </c:pt>
                <c:pt idx="118">
                  <c:v>103.91415619999999</c:v>
                </c:pt>
                <c:pt idx="119">
                  <c:v>97.988476050000003</c:v>
                </c:pt>
                <c:pt idx="120">
                  <c:v>135</c:v>
                </c:pt>
                <c:pt idx="121">
                  <c:v>133.5</c:v>
                </c:pt>
                <c:pt idx="122">
                  <c:v>111.5855928</c:v>
                </c:pt>
                <c:pt idx="123">
                  <c:v>101.6110161</c:v>
                </c:pt>
                <c:pt idx="124">
                  <c:v>139.2899999</c:v>
                </c:pt>
                <c:pt idx="125">
                  <c:v>109.2696519</c:v>
                </c:pt>
                <c:pt idx="126">
                  <c:v>108.7391394</c:v>
                </c:pt>
                <c:pt idx="127">
                  <c:v>115.41452719999999</c:v>
                </c:pt>
                <c:pt idx="128">
                  <c:v>145.8901267</c:v>
                </c:pt>
                <c:pt idx="129">
                  <c:v>145.89507800000001</c:v>
                </c:pt>
                <c:pt idx="130">
                  <c:v>145.88999989999999</c:v>
                </c:pt>
                <c:pt idx="131">
                  <c:v>145.6899999</c:v>
                </c:pt>
                <c:pt idx="132">
                  <c:v>141.7599999</c:v>
                </c:pt>
                <c:pt idx="133">
                  <c:v>142.7599999</c:v>
                </c:pt>
                <c:pt idx="134">
                  <c:v>142.7599999</c:v>
                </c:pt>
                <c:pt idx="135">
                  <c:v>143.2599999</c:v>
                </c:pt>
                <c:pt idx="136">
                  <c:v>133.80001419999999</c:v>
                </c:pt>
                <c:pt idx="137">
                  <c:v>136.39999990000001</c:v>
                </c:pt>
                <c:pt idx="138">
                  <c:v>133.52738529999999</c:v>
                </c:pt>
                <c:pt idx="139">
                  <c:v>136.39999990000001</c:v>
                </c:pt>
                <c:pt idx="140">
                  <c:v>133.53573009999999</c:v>
                </c:pt>
                <c:pt idx="141">
                  <c:v>136.39999990000001</c:v>
                </c:pt>
                <c:pt idx="142">
                  <c:v>136.39999990000001</c:v>
                </c:pt>
                <c:pt idx="143">
                  <c:v>136.39999990000001</c:v>
                </c:pt>
                <c:pt idx="144">
                  <c:v>133.50295869999999</c:v>
                </c:pt>
                <c:pt idx="145">
                  <c:v>133.49999990000001</c:v>
                </c:pt>
                <c:pt idx="146">
                  <c:v>137.0999999</c:v>
                </c:pt>
                <c:pt idx="147">
                  <c:v>167.08999990000001</c:v>
                </c:pt>
                <c:pt idx="148">
                  <c:v>72.818599239999998</c:v>
                </c:pt>
                <c:pt idx="149">
                  <c:v>130.58999990000001</c:v>
                </c:pt>
                <c:pt idx="150">
                  <c:v>135</c:v>
                </c:pt>
                <c:pt idx="151">
                  <c:v>72.801537949999997</c:v>
                </c:pt>
                <c:pt idx="152">
                  <c:v>72.787146969999995</c:v>
                </c:pt>
                <c:pt idx="153">
                  <c:v>72.765478610000002</c:v>
                </c:pt>
                <c:pt idx="154">
                  <c:v>134.19999999999999</c:v>
                </c:pt>
                <c:pt idx="155">
                  <c:v>137</c:v>
                </c:pt>
                <c:pt idx="156">
                  <c:v>70.364993029999994</c:v>
                </c:pt>
                <c:pt idx="157">
                  <c:v>0</c:v>
                </c:pt>
                <c:pt idx="158">
                  <c:v>137.4799999</c:v>
                </c:pt>
                <c:pt idx="159">
                  <c:v>139.57999989999999</c:v>
                </c:pt>
                <c:pt idx="160">
                  <c:v>156.24999990000001</c:v>
                </c:pt>
                <c:pt idx="161">
                  <c:v>96.068666109999995</c:v>
                </c:pt>
                <c:pt idx="162">
                  <c:v>114.53320669999999</c:v>
                </c:pt>
                <c:pt idx="163">
                  <c:v>146.7199999</c:v>
                </c:pt>
                <c:pt idx="164">
                  <c:v>71.837021930000006</c:v>
                </c:pt>
                <c:pt idx="165">
                  <c:v>106.7707478</c:v>
                </c:pt>
                <c:pt idx="166">
                  <c:v>151.28978069999999</c:v>
                </c:pt>
                <c:pt idx="167">
                  <c:v>150.43417239999999</c:v>
                </c:pt>
                <c:pt idx="168">
                  <c:v>156.1374544</c:v>
                </c:pt>
                <c:pt idx="169">
                  <c:v>156.39884140000001</c:v>
                </c:pt>
                <c:pt idx="170">
                  <c:v>156.1993828</c:v>
                </c:pt>
                <c:pt idx="171">
                  <c:v>156.39040270000001</c:v>
                </c:pt>
                <c:pt idx="172">
                  <c:v>71.114294400000006</c:v>
                </c:pt>
                <c:pt idx="173">
                  <c:v>149.14858960000001</c:v>
                </c:pt>
                <c:pt idx="174">
                  <c:v>167.6627177</c:v>
                </c:pt>
                <c:pt idx="175">
                  <c:v>168.39507169999999</c:v>
                </c:pt>
                <c:pt idx="176">
                  <c:v>167.86504740000001</c:v>
                </c:pt>
                <c:pt idx="177">
                  <c:v>167.59989329999999</c:v>
                </c:pt>
                <c:pt idx="178">
                  <c:v>167.5956832</c:v>
                </c:pt>
                <c:pt idx="179">
                  <c:v>71.113964800000005</c:v>
                </c:pt>
                <c:pt idx="180">
                  <c:v>159.25391870000001</c:v>
                </c:pt>
                <c:pt idx="181">
                  <c:v>159.2286455</c:v>
                </c:pt>
                <c:pt idx="182">
                  <c:v>158.76000010000001</c:v>
                </c:pt>
                <c:pt idx="183">
                  <c:v>68.772382179999994</c:v>
                </c:pt>
                <c:pt idx="184">
                  <c:v>133.91579920000001</c:v>
                </c:pt>
                <c:pt idx="185">
                  <c:v>151.14929749999999</c:v>
                </c:pt>
                <c:pt idx="186">
                  <c:v>150.86999990000001</c:v>
                </c:pt>
                <c:pt idx="187">
                  <c:v>150.86999979999999</c:v>
                </c:pt>
                <c:pt idx="188">
                  <c:v>128.68814309999999</c:v>
                </c:pt>
                <c:pt idx="189">
                  <c:v>136.9864364</c:v>
                </c:pt>
                <c:pt idx="190">
                  <c:v>168.6699998</c:v>
                </c:pt>
                <c:pt idx="191">
                  <c:v>53.72</c:v>
                </c:pt>
                <c:pt idx="192">
                  <c:v>130.80061839999999</c:v>
                </c:pt>
                <c:pt idx="193">
                  <c:v>130.6899999</c:v>
                </c:pt>
                <c:pt idx="194">
                  <c:v>130.58999990000001</c:v>
                </c:pt>
                <c:pt idx="195">
                  <c:v>64.775677889999997</c:v>
                </c:pt>
                <c:pt idx="196">
                  <c:v>96.67907074</c:v>
                </c:pt>
                <c:pt idx="197">
                  <c:v>92.541535999999994</c:v>
                </c:pt>
                <c:pt idx="198">
                  <c:v>93.122449759999995</c:v>
                </c:pt>
                <c:pt idx="199">
                  <c:v>95.864159880000003</c:v>
                </c:pt>
                <c:pt idx="200">
                  <c:v>90.418580180000006</c:v>
                </c:pt>
                <c:pt idx="201">
                  <c:v>88.086217199999993</c:v>
                </c:pt>
                <c:pt idx="202">
                  <c:v>88.093033860000006</c:v>
                </c:pt>
                <c:pt idx="203">
                  <c:v>88.280939950000004</c:v>
                </c:pt>
                <c:pt idx="204">
                  <c:v>175</c:v>
                </c:pt>
                <c:pt idx="205">
                  <c:v>91.315373859999994</c:v>
                </c:pt>
                <c:pt idx="206">
                  <c:v>88.187543959999999</c:v>
                </c:pt>
                <c:pt idx="207">
                  <c:v>88.670133359999994</c:v>
                </c:pt>
                <c:pt idx="208">
                  <c:v>93.068500420000007</c:v>
                </c:pt>
                <c:pt idx="209">
                  <c:v>91.611841909999995</c:v>
                </c:pt>
                <c:pt idx="210">
                  <c:v>88.208244089999994</c:v>
                </c:pt>
                <c:pt idx="211">
                  <c:v>96.023460810000003</c:v>
                </c:pt>
                <c:pt idx="212">
                  <c:v>96.297327449999997</c:v>
                </c:pt>
                <c:pt idx="213">
                  <c:v>94.594776620000005</c:v>
                </c:pt>
                <c:pt idx="214">
                  <c:v>96.179556989999995</c:v>
                </c:pt>
                <c:pt idx="215">
                  <c:v>96.629821939999999</c:v>
                </c:pt>
                <c:pt idx="216">
                  <c:v>31.75999998</c:v>
                </c:pt>
                <c:pt idx="217">
                  <c:v>108.5437259</c:v>
                </c:pt>
                <c:pt idx="218">
                  <c:v>130.58999990000001</c:v>
                </c:pt>
                <c:pt idx="219">
                  <c:v>135.79999989999999</c:v>
                </c:pt>
                <c:pt idx="220">
                  <c:v>136.9019179</c:v>
                </c:pt>
                <c:pt idx="221">
                  <c:v>108.6183109</c:v>
                </c:pt>
                <c:pt idx="222">
                  <c:v>130.69189560000001</c:v>
                </c:pt>
                <c:pt idx="223">
                  <c:v>133.80440730000001</c:v>
                </c:pt>
                <c:pt idx="224">
                  <c:v>111.634668</c:v>
                </c:pt>
                <c:pt idx="225">
                  <c:v>111.0571686</c:v>
                </c:pt>
                <c:pt idx="226">
                  <c:v>131.14995379999999</c:v>
                </c:pt>
                <c:pt idx="227">
                  <c:v>68.699574889999994</c:v>
                </c:pt>
                <c:pt idx="228">
                  <c:v>114.3097226</c:v>
                </c:pt>
                <c:pt idx="229">
                  <c:v>131.3753442</c:v>
                </c:pt>
                <c:pt idx="230">
                  <c:v>71.134994550000002</c:v>
                </c:pt>
                <c:pt idx="231">
                  <c:v>107.14659810000001</c:v>
                </c:pt>
                <c:pt idx="232">
                  <c:v>104.8489211</c:v>
                </c:pt>
                <c:pt idx="233">
                  <c:v>71.386814200000003</c:v>
                </c:pt>
                <c:pt idx="234">
                  <c:v>72.783083250000004</c:v>
                </c:pt>
                <c:pt idx="235">
                  <c:v>72.896198380000001</c:v>
                </c:pt>
                <c:pt idx="236">
                  <c:v>69.891015830000001</c:v>
                </c:pt>
                <c:pt idx="237">
                  <c:v>72.852589230000007</c:v>
                </c:pt>
                <c:pt idx="238">
                  <c:v>73</c:v>
                </c:pt>
                <c:pt idx="239">
                  <c:v>72.567792440000005</c:v>
                </c:pt>
                <c:pt idx="240">
                  <c:v>54.867469440000001</c:v>
                </c:pt>
                <c:pt idx="241">
                  <c:v>62.433950269999997</c:v>
                </c:pt>
                <c:pt idx="242">
                  <c:v>45.141290669999997</c:v>
                </c:pt>
                <c:pt idx="243">
                  <c:v>69.155650800000004</c:v>
                </c:pt>
                <c:pt idx="244">
                  <c:v>72.431013230000005</c:v>
                </c:pt>
                <c:pt idx="245">
                  <c:v>69.421978350000003</c:v>
                </c:pt>
                <c:pt idx="246">
                  <c:v>71.955939110000003</c:v>
                </c:pt>
                <c:pt idx="247">
                  <c:v>72.633921270000002</c:v>
                </c:pt>
                <c:pt idx="248">
                  <c:v>72.613287490000005</c:v>
                </c:pt>
                <c:pt idx="249">
                  <c:v>72.965772279999996</c:v>
                </c:pt>
                <c:pt idx="250">
                  <c:v>72.683302350000005</c:v>
                </c:pt>
                <c:pt idx="251">
                  <c:v>72.681855279999994</c:v>
                </c:pt>
                <c:pt idx="252">
                  <c:v>69.700754130000007</c:v>
                </c:pt>
                <c:pt idx="253">
                  <c:v>69.844025500000001</c:v>
                </c:pt>
                <c:pt idx="254">
                  <c:v>73</c:v>
                </c:pt>
                <c:pt idx="255">
                  <c:v>106.79743499999999</c:v>
                </c:pt>
                <c:pt idx="256">
                  <c:v>68.828049770000007</c:v>
                </c:pt>
                <c:pt idx="257">
                  <c:v>69.558377870000001</c:v>
                </c:pt>
                <c:pt idx="258">
                  <c:v>62.45</c:v>
                </c:pt>
                <c:pt idx="259">
                  <c:v>121.7681432</c:v>
                </c:pt>
                <c:pt idx="260">
                  <c:v>69.503300100000004</c:v>
                </c:pt>
                <c:pt idx="261">
                  <c:v>69.608384209999997</c:v>
                </c:pt>
                <c:pt idx="262">
                  <c:v>117.0793965</c:v>
                </c:pt>
                <c:pt idx="263">
                  <c:v>135.6112344</c:v>
                </c:pt>
                <c:pt idx="264">
                  <c:v>151.64371180000001</c:v>
                </c:pt>
                <c:pt idx="265">
                  <c:v>151.486786</c:v>
                </c:pt>
                <c:pt idx="266">
                  <c:v>136.08496410000001</c:v>
                </c:pt>
                <c:pt idx="267">
                  <c:v>151.89057460000001</c:v>
                </c:pt>
                <c:pt idx="268">
                  <c:v>71.856156549999994</c:v>
                </c:pt>
                <c:pt idx="269">
                  <c:v>72.936543700000001</c:v>
                </c:pt>
                <c:pt idx="270">
                  <c:v>119.8778587</c:v>
                </c:pt>
                <c:pt idx="271">
                  <c:v>164.82971000000001</c:v>
                </c:pt>
                <c:pt idx="272">
                  <c:v>168.86999990000001</c:v>
                </c:pt>
                <c:pt idx="273">
                  <c:v>72.88143771</c:v>
                </c:pt>
                <c:pt idx="274">
                  <c:v>54.868974659999999</c:v>
                </c:pt>
                <c:pt idx="275">
                  <c:v>54.867760410000002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14.75463952</c:v>
                </c:pt>
                <c:pt idx="280">
                  <c:v>53.657957369999998</c:v>
                </c:pt>
                <c:pt idx="281">
                  <c:v>56.505235329999998</c:v>
                </c:pt>
                <c:pt idx="282">
                  <c:v>54.770923619999998</c:v>
                </c:pt>
                <c:pt idx="283">
                  <c:v>54.203987699999999</c:v>
                </c:pt>
                <c:pt idx="284">
                  <c:v>54.803499270000003</c:v>
                </c:pt>
                <c:pt idx="285">
                  <c:v>54.853741909999997</c:v>
                </c:pt>
                <c:pt idx="286">
                  <c:v>53.612629040000002</c:v>
                </c:pt>
                <c:pt idx="287">
                  <c:v>53.45876268</c:v>
                </c:pt>
                <c:pt idx="288">
                  <c:v>72.05654457</c:v>
                </c:pt>
                <c:pt idx="289">
                  <c:v>72.840082780000003</c:v>
                </c:pt>
                <c:pt idx="290">
                  <c:v>72.54640191</c:v>
                </c:pt>
                <c:pt idx="291">
                  <c:v>69.676199409999995</c:v>
                </c:pt>
                <c:pt idx="292">
                  <c:v>15</c:v>
                </c:pt>
                <c:pt idx="293">
                  <c:v>50.460567900000001</c:v>
                </c:pt>
                <c:pt idx="294">
                  <c:v>54.312295810000002</c:v>
                </c:pt>
                <c:pt idx="295">
                  <c:v>56.112283609999999</c:v>
                </c:pt>
                <c:pt idx="296">
                  <c:v>100.8570201</c:v>
                </c:pt>
                <c:pt idx="297">
                  <c:v>56.5</c:v>
                </c:pt>
                <c:pt idx="298">
                  <c:v>15</c:v>
                </c:pt>
                <c:pt idx="299">
                  <c:v>15</c:v>
                </c:pt>
                <c:pt idx="300">
                  <c:v>94.708872080000006</c:v>
                </c:pt>
                <c:pt idx="301">
                  <c:v>56.5</c:v>
                </c:pt>
                <c:pt idx="302">
                  <c:v>98.051775430000006</c:v>
                </c:pt>
                <c:pt idx="303">
                  <c:v>95.569459570000006</c:v>
                </c:pt>
                <c:pt idx="304">
                  <c:v>97.382422939999998</c:v>
                </c:pt>
                <c:pt idx="305">
                  <c:v>97.416375529999996</c:v>
                </c:pt>
                <c:pt idx="306">
                  <c:v>95.490169649999999</c:v>
                </c:pt>
                <c:pt idx="307">
                  <c:v>92.357191909999997</c:v>
                </c:pt>
                <c:pt idx="308">
                  <c:v>101.5502613</c:v>
                </c:pt>
                <c:pt idx="309">
                  <c:v>104.8822181</c:v>
                </c:pt>
                <c:pt idx="310">
                  <c:v>107.30259599999999</c:v>
                </c:pt>
                <c:pt idx="311">
                  <c:v>106.37879839999999</c:v>
                </c:pt>
                <c:pt idx="312">
                  <c:v>140.1299999</c:v>
                </c:pt>
                <c:pt idx="313">
                  <c:v>142.1299999</c:v>
                </c:pt>
                <c:pt idx="314">
                  <c:v>142.1299999</c:v>
                </c:pt>
                <c:pt idx="315">
                  <c:v>139.82999989999999</c:v>
                </c:pt>
                <c:pt idx="316">
                  <c:v>138.1899999</c:v>
                </c:pt>
                <c:pt idx="317">
                  <c:v>138.1899999</c:v>
                </c:pt>
                <c:pt idx="318">
                  <c:v>137.98999989999999</c:v>
                </c:pt>
                <c:pt idx="319">
                  <c:v>138.1899999</c:v>
                </c:pt>
                <c:pt idx="320">
                  <c:v>143.74999990000001</c:v>
                </c:pt>
                <c:pt idx="321">
                  <c:v>144.3499999</c:v>
                </c:pt>
                <c:pt idx="322">
                  <c:v>144.14999990000001</c:v>
                </c:pt>
                <c:pt idx="323">
                  <c:v>144.14999990000001</c:v>
                </c:pt>
                <c:pt idx="324">
                  <c:v>138.27999990000001</c:v>
                </c:pt>
                <c:pt idx="325">
                  <c:v>138.3799999</c:v>
                </c:pt>
                <c:pt idx="326">
                  <c:v>138.17999990000001</c:v>
                </c:pt>
                <c:pt idx="327">
                  <c:v>138.17999990000001</c:v>
                </c:pt>
                <c:pt idx="328">
                  <c:v>134.94999989999999</c:v>
                </c:pt>
                <c:pt idx="329">
                  <c:v>135.04999989999999</c:v>
                </c:pt>
                <c:pt idx="330">
                  <c:v>135.04999989999999</c:v>
                </c:pt>
                <c:pt idx="331">
                  <c:v>134.94999989999999</c:v>
                </c:pt>
                <c:pt idx="332">
                  <c:v>135.7599999</c:v>
                </c:pt>
                <c:pt idx="333">
                  <c:v>134.95999990000001</c:v>
                </c:pt>
                <c:pt idx="334">
                  <c:v>135.05999990000001</c:v>
                </c:pt>
                <c:pt idx="335">
                  <c:v>135.05999990000001</c:v>
                </c:pt>
                <c:pt idx="336">
                  <c:v>137.5271511</c:v>
                </c:pt>
                <c:pt idx="337">
                  <c:v>140.45999990000001</c:v>
                </c:pt>
                <c:pt idx="338">
                  <c:v>138.85999989999999</c:v>
                </c:pt>
                <c:pt idx="339">
                  <c:v>140.55999990000001</c:v>
                </c:pt>
                <c:pt idx="340">
                  <c:v>141.2899999</c:v>
                </c:pt>
                <c:pt idx="341">
                  <c:v>139.58999990000001</c:v>
                </c:pt>
                <c:pt idx="342">
                  <c:v>139.43343150000001</c:v>
                </c:pt>
                <c:pt idx="343">
                  <c:v>139.52614639999999</c:v>
                </c:pt>
                <c:pt idx="344">
                  <c:v>139.54247029999999</c:v>
                </c:pt>
                <c:pt idx="345">
                  <c:v>139.15264550000001</c:v>
                </c:pt>
                <c:pt idx="346">
                  <c:v>136.08424249999999</c:v>
                </c:pt>
                <c:pt idx="347">
                  <c:v>129.01433940000001</c:v>
                </c:pt>
                <c:pt idx="348">
                  <c:v>143.20693249999999</c:v>
                </c:pt>
                <c:pt idx="349">
                  <c:v>137.85599680000001</c:v>
                </c:pt>
                <c:pt idx="350">
                  <c:v>142.65203550000001</c:v>
                </c:pt>
                <c:pt idx="351">
                  <c:v>199.1899999</c:v>
                </c:pt>
                <c:pt idx="352">
                  <c:v>199.1899999</c:v>
                </c:pt>
                <c:pt idx="353">
                  <c:v>129.53272899999999</c:v>
                </c:pt>
                <c:pt idx="354">
                  <c:v>145.53792540000001</c:v>
                </c:pt>
                <c:pt idx="355">
                  <c:v>145.62980669999999</c:v>
                </c:pt>
                <c:pt idx="356">
                  <c:v>151.0680874</c:v>
                </c:pt>
                <c:pt idx="357">
                  <c:v>151.08230950000001</c:v>
                </c:pt>
                <c:pt idx="358">
                  <c:v>151.09026850000001</c:v>
                </c:pt>
                <c:pt idx="359">
                  <c:v>151.14180260000001</c:v>
                </c:pt>
                <c:pt idx="360">
                  <c:v>158.9176295</c:v>
                </c:pt>
                <c:pt idx="361">
                  <c:v>159.054326</c:v>
                </c:pt>
                <c:pt idx="362">
                  <c:v>158.84498429999999</c:v>
                </c:pt>
                <c:pt idx="363">
                  <c:v>158.93720239999999</c:v>
                </c:pt>
                <c:pt idx="364">
                  <c:v>61.284271699999998</c:v>
                </c:pt>
                <c:pt idx="365">
                  <c:v>68.972437990000003</c:v>
                </c:pt>
                <c:pt idx="366">
                  <c:v>150.68308400000001</c:v>
                </c:pt>
                <c:pt idx="367">
                  <c:v>149.5773232</c:v>
                </c:pt>
                <c:pt idx="368">
                  <c:v>172.32041039999999</c:v>
                </c:pt>
                <c:pt idx="369">
                  <c:v>80.152439639999997</c:v>
                </c:pt>
                <c:pt idx="370">
                  <c:v>70.190602119999994</c:v>
                </c:pt>
                <c:pt idx="371">
                  <c:v>70.96700543</c:v>
                </c:pt>
                <c:pt idx="372">
                  <c:v>50.028210489999999</c:v>
                </c:pt>
                <c:pt idx="373">
                  <c:v>50.025869030000003</c:v>
                </c:pt>
                <c:pt idx="374">
                  <c:v>50.016127920000002</c:v>
                </c:pt>
                <c:pt idx="375">
                  <c:v>50.02999999</c:v>
                </c:pt>
                <c:pt idx="376">
                  <c:v>54.949999990000002</c:v>
                </c:pt>
                <c:pt idx="377">
                  <c:v>61.121932149999999</c:v>
                </c:pt>
                <c:pt idx="378">
                  <c:v>60.3398751</c:v>
                </c:pt>
                <c:pt idx="379">
                  <c:v>60.41632705</c:v>
                </c:pt>
                <c:pt idx="380">
                  <c:v>54.225856720000003</c:v>
                </c:pt>
                <c:pt idx="381">
                  <c:v>56.231606620000001</c:v>
                </c:pt>
                <c:pt idx="382">
                  <c:v>54.949999990000002</c:v>
                </c:pt>
                <c:pt idx="383">
                  <c:v>54.867944469999998</c:v>
                </c:pt>
                <c:pt idx="384">
                  <c:v>55.311657799999999</c:v>
                </c:pt>
                <c:pt idx="385">
                  <c:v>69.61656979</c:v>
                </c:pt>
                <c:pt idx="386">
                  <c:v>69.867740339999997</c:v>
                </c:pt>
                <c:pt idx="387">
                  <c:v>76.692708179999997</c:v>
                </c:pt>
                <c:pt idx="388">
                  <c:v>0</c:v>
                </c:pt>
                <c:pt idx="389">
                  <c:v>48.168938249999997</c:v>
                </c:pt>
                <c:pt idx="390">
                  <c:v>53.86120536</c:v>
                </c:pt>
                <c:pt idx="391">
                  <c:v>54.832848300000002</c:v>
                </c:pt>
                <c:pt idx="392">
                  <c:v>93.460079100000002</c:v>
                </c:pt>
                <c:pt idx="393">
                  <c:v>0</c:v>
                </c:pt>
                <c:pt idx="394">
                  <c:v>53.557720850000003</c:v>
                </c:pt>
                <c:pt idx="395">
                  <c:v>53.477856439999996</c:v>
                </c:pt>
                <c:pt idx="396">
                  <c:v>97.905247590000002</c:v>
                </c:pt>
                <c:pt idx="397">
                  <c:v>94.138921139999994</c:v>
                </c:pt>
                <c:pt idx="398">
                  <c:v>94.049919720000005</c:v>
                </c:pt>
                <c:pt idx="399">
                  <c:v>96.343897979999994</c:v>
                </c:pt>
                <c:pt idx="400">
                  <c:v>95.987691670000004</c:v>
                </c:pt>
                <c:pt idx="401">
                  <c:v>92.52904805</c:v>
                </c:pt>
                <c:pt idx="402">
                  <c:v>0</c:v>
                </c:pt>
                <c:pt idx="403">
                  <c:v>92.03575223</c:v>
                </c:pt>
                <c:pt idx="404">
                  <c:v>61.185075939999997</c:v>
                </c:pt>
                <c:pt idx="405">
                  <c:v>100.9388081</c:v>
                </c:pt>
                <c:pt idx="406">
                  <c:v>105.738642</c:v>
                </c:pt>
                <c:pt idx="407">
                  <c:v>106.91620039999999</c:v>
                </c:pt>
                <c:pt idx="408">
                  <c:v>31.690892309999999</c:v>
                </c:pt>
                <c:pt idx="409">
                  <c:v>97.775547549999999</c:v>
                </c:pt>
                <c:pt idx="410">
                  <c:v>140.1299999</c:v>
                </c:pt>
                <c:pt idx="411">
                  <c:v>127.7484692</c:v>
                </c:pt>
                <c:pt idx="412">
                  <c:v>138.29252320000001</c:v>
                </c:pt>
                <c:pt idx="413">
                  <c:v>70.407893959999996</c:v>
                </c:pt>
                <c:pt idx="414">
                  <c:v>71.015001760000004</c:v>
                </c:pt>
                <c:pt idx="415">
                  <c:v>67.645654660000005</c:v>
                </c:pt>
                <c:pt idx="416">
                  <c:v>70.478122350000007</c:v>
                </c:pt>
                <c:pt idx="417">
                  <c:v>69.962225399999994</c:v>
                </c:pt>
                <c:pt idx="418">
                  <c:v>69.245222819999995</c:v>
                </c:pt>
                <c:pt idx="419">
                  <c:v>69.270379009999999</c:v>
                </c:pt>
                <c:pt idx="420">
                  <c:v>79.45044781</c:v>
                </c:pt>
                <c:pt idx="421">
                  <c:v>80.350837530000007</c:v>
                </c:pt>
                <c:pt idx="422">
                  <c:v>80.055088569999995</c:v>
                </c:pt>
                <c:pt idx="423">
                  <c:v>65.188315889999998</c:v>
                </c:pt>
                <c:pt idx="424">
                  <c:v>55.314740209999997</c:v>
                </c:pt>
                <c:pt idx="425">
                  <c:v>55.370245439999998</c:v>
                </c:pt>
                <c:pt idx="426">
                  <c:v>55.373282629999999</c:v>
                </c:pt>
                <c:pt idx="427">
                  <c:v>48.85846841</c:v>
                </c:pt>
                <c:pt idx="428">
                  <c:v>55.412079419999998</c:v>
                </c:pt>
                <c:pt idx="429">
                  <c:v>55.323145709999999</c:v>
                </c:pt>
                <c:pt idx="430">
                  <c:v>55.349710850000001</c:v>
                </c:pt>
                <c:pt idx="431">
                  <c:v>55.349585689999998</c:v>
                </c:pt>
                <c:pt idx="432">
                  <c:v>55.469999989999998</c:v>
                </c:pt>
                <c:pt idx="433">
                  <c:v>61.219999979999997</c:v>
                </c:pt>
                <c:pt idx="434">
                  <c:v>68.749999979999998</c:v>
                </c:pt>
                <c:pt idx="435">
                  <c:v>33.64</c:v>
                </c:pt>
                <c:pt idx="436">
                  <c:v>75.062152760000004</c:v>
                </c:pt>
                <c:pt idx="437">
                  <c:v>68.749656259999995</c:v>
                </c:pt>
                <c:pt idx="438">
                  <c:v>56.109999989999999</c:v>
                </c:pt>
                <c:pt idx="439">
                  <c:v>41.696382120000003</c:v>
                </c:pt>
                <c:pt idx="440">
                  <c:v>61.219999989999998</c:v>
                </c:pt>
                <c:pt idx="441">
                  <c:v>68.472614390000004</c:v>
                </c:pt>
                <c:pt idx="442">
                  <c:v>68.404587640000003</c:v>
                </c:pt>
                <c:pt idx="443">
                  <c:v>67.067357619999996</c:v>
                </c:pt>
                <c:pt idx="444">
                  <c:v>33.439999989999997</c:v>
                </c:pt>
                <c:pt idx="445">
                  <c:v>130.6899999</c:v>
                </c:pt>
                <c:pt idx="446">
                  <c:v>126.5000379</c:v>
                </c:pt>
                <c:pt idx="447">
                  <c:v>132.45128020000001</c:v>
                </c:pt>
                <c:pt idx="448">
                  <c:v>64.199492480000004</c:v>
                </c:pt>
                <c:pt idx="449">
                  <c:v>67.603759920000002</c:v>
                </c:pt>
                <c:pt idx="450">
                  <c:v>123.52607399999999</c:v>
                </c:pt>
                <c:pt idx="451">
                  <c:v>116.1594595</c:v>
                </c:pt>
                <c:pt idx="452">
                  <c:v>69.158950200000007</c:v>
                </c:pt>
                <c:pt idx="453">
                  <c:v>111.686072</c:v>
                </c:pt>
                <c:pt idx="454">
                  <c:v>136.14653960000001</c:v>
                </c:pt>
                <c:pt idx="455">
                  <c:v>150.26430869999999</c:v>
                </c:pt>
                <c:pt idx="456">
                  <c:v>53.76393436</c:v>
                </c:pt>
                <c:pt idx="457">
                  <c:v>119.5727184</c:v>
                </c:pt>
                <c:pt idx="458">
                  <c:v>130.94765889999999</c:v>
                </c:pt>
                <c:pt idx="459">
                  <c:v>158.0870381</c:v>
                </c:pt>
                <c:pt idx="460">
                  <c:v>53.572715770000002</c:v>
                </c:pt>
                <c:pt idx="461">
                  <c:v>53.577312990000003</c:v>
                </c:pt>
                <c:pt idx="462">
                  <c:v>139.12710519999999</c:v>
                </c:pt>
                <c:pt idx="463">
                  <c:v>170.59132729999999</c:v>
                </c:pt>
                <c:pt idx="464">
                  <c:v>172.42627590000001</c:v>
                </c:pt>
                <c:pt idx="465">
                  <c:v>64.698048389999997</c:v>
                </c:pt>
                <c:pt idx="466">
                  <c:v>53.142639090000003</c:v>
                </c:pt>
                <c:pt idx="467">
                  <c:v>53.238974489999997</c:v>
                </c:pt>
                <c:pt idx="468">
                  <c:v>60.079115109999996</c:v>
                </c:pt>
                <c:pt idx="469">
                  <c:v>65.871282239999999</c:v>
                </c:pt>
                <c:pt idx="470">
                  <c:v>53.259561580000003</c:v>
                </c:pt>
                <c:pt idx="471">
                  <c:v>53.488042319999998</c:v>
                </c:pt>
                <c:pt idx="472">
                  <c:v>54.495356139999998</c:v>
                </c:pt>
                <c:pt idx="473">
                  <c:v>160.7556548</c:v>
                </c:pt>
                <c:pt idx="474">
                  <c:v>163.5800059</c:v>
                </c:pt>
                <c:pt idx="475">
                  <c:v>145.26720739999999</c:v>
                </c:pt>
                <c:pt idx="476">
                  <c:v>154.40589019999999</c:v>
                </c:pt>
                <c:pt idx="477">
                  <c:v>154.1095885</c:v>
                </c:pt>
                <c:pt idx="478">
                  <c:v>167.88999989999999</c:v>
                </c:pt>
                <c:pt idx="479">
                  <c:v>158.9099999</c:v>
                </c:pt>
                <c:pt idx="480">
                  <c:v>122.0992895</c:v>
                </c:pt>
                <c:pt idx="481">
                  <c:v>114.7002073</c:v>
                </c:pt>
                <c:pt idx="482">
                  <c:v>114.8154667</c:v>
                </c:pt>
                <c:pt idx="483">
                  <c:v>130.7204486</c:v>
                </c:pt>
                <c:pt idx="484">
                  <c:v>114.65372960000001</c:v>
                </c:pt>
                <c:pt idx="485">
                  <c:v>110.6138933</c:v>
                </c:pt>
                <c:pt idx="486">
                  <c:v>75.384592839999996</c:v>
                </c:pt>
                <c:pt idx="487">
                  <c:v>70.352932539999998</c:v>
                </c:pt>
                <c:pt idx="488">
                  <c:v>130.8741287</c:v>
                </c:pt>
                <c:pt idx="489">
                  <c:v>71.162994510000004</c:v>
                </c:pt>
                <c:pt idx="490">
                  <c:v>69.605112460000001</c:v>
                </c:pt>
                <c:pt idx="491">
                  <c:v>73.847678819999999</c:v>
                </c:pt>
                <c:pt idx="492">
                  <c:v>111.4584594</c:v>
                </c:pt>
                <c:pt idx="493">
                  <c:v>75.824606459999998</c:v>
                </c:pt>
                <c:pt idx="494">
                  <c:v>110.8367909</c:v>
                </c:pt>
                <c:pt idx="495">
                  <c:v>75.835238059999995</c:v>
                </c:pt>
                <c:pt idx="496">
                  <c:v>73.30696039</c:v>
                </c:pt>
                <c:pt idx="497">
                  <c:v>111.3305883</c:v>
                </c:pt>
                <c:pt idx="498">
                  <c:v>111.6421703</c:v>
                </c:pt>
                <c:pt idx="499">
                  <c:v>110.37560910000001</c:v>
                </c:pt>
                <c:pt idx="500">
                  <c:v>114.5407841</c:v>
                </c:pt>
                <c:pt idx="501">
                  <c:v>130.48999979999999</c:v>
                </c:pt>
                <c:pt idx="502">
                  <c:v>130.6899999</c:v>
                </c:pt>
                <c:pt idx="503">
                  <c:v>134.19999999999999</c:v>
                </c:pt>
                <c:pt idx="504">
                  <c:v>199.1899999</c:v>
                </c:pt>
                <c:pt idx="505">
                  <c:v>136.19999999999999</c:v>
                </c:pt>
                <c:pt idx="506">
                  <c:v>136.20078530000001</c:v>
                </c:pt>
                <c:pt idx="507">
                  <c:v>136.23220499999999</c:v>
                </c:pt>
                <c:pt idx="508">
                  <c:v>200</c:v>
                </c:pt>
                <c:pt idx="509">
                  <c:v>134.79999989999999</c:v>
                </c:pt>
                <c:pt idx="510">
                  <c:v>134.5999999</c:v>
                </c:pt>
                <c:pt idx="511">
                  <c:v>134.5999999</c:v>
                </c:pt>
                <c:pt idx="512">
                  <c:v>138.10999989999999</c:v>
                </c:pt>
                <c:pt idx="513">
                  <c:v>138.10999989999999</c:v>
                </c:pt>
                <c:pt idx="514">
                  <c:v>138.10999989999999</c:v>
                </c:pt>
                <c:pt idx="515">
                  <c:v>138.1099998</c:v>
                </c:pt>
                <c:pt idx="516">
                  <c:v>61.100360070000001</c:v>
                </c:pt>
                <c:pt idx="517">
                  <c:v>70.229104520000007</c:v>
                </c:pt>
                <c:pt idx="518">
                  <c:v>47.518846119999999</c:v>
                </c:pt>
                <c:pt idx="519">
                  <c:v>66.321128349999995</c:v>
                </c:pt>
                <c:pt idx="520">
                  <c:v>61.811660369999998</c:v>
                </c:pt>
                <c:pt idx="521">
                  <c:v>61.725983280000001</c:v>
                </c:pt>
                <c:pt idx="522">
                  <c:v>61.741828769999998</c:v>
                </c:pt>
                <c:pt idx="523">
                  <c:v>61.839999990000003</c:v>
                </c:pt>
                <c:pt idx="524">
                  <c:v>61.839999990000003</c:v>
                </c:pt>
                <c:pt idx="525">
                  <c:v>61.839463430000002</c:v>
                </c:pt>
                <c:pt idx="526">
                  <c:v>72.971842120000005</c:v>
                </c:pt>
                <c:pt idx="527">
                  <c:v>68.498506509999999</c:v>
                </c:pt>
                <c:pt idx="528">
                  <c:v>72.713289700000004</c:v>
                </c:pt>
                <c:pt idx="529">
                  <c:v>72.183914119999997</c:v>
                </c:pt>
                <c:pt idx="530">
                  <c:v>72.264948939999996</c:v>
                </c:pt>
                <c:pt idx="531">
                  <c:v>72.164783749999998</c:v>
                </c:pt>
                <c:pt idx="532">
                  <c:v>69.619739170000003</c:v>
                </c:pt>
                <c:pt idx="533">
                  <c:v>71.088100339999997</c:v>
                </c:pt>
                <c:pt idx="534">
                  <c:v>53.079999989999997</c:v>
                </c:pt>
                <c:pt idx="535">
                  <c:v>53.079999989999997</c:v>
                </c:pt>
                <c:pt idx="536">
                  <c:v>53.079999989999997</c:v>
                </c:pt>
                <c:pt idx="537">
                  <c:v>110.7052857</c:v>
                </c:pt>
                <c:pt idx="538">
                  <c:v>116.4189088</c:v>
                </c:pt>
                <c:pt idx="539">
                  <c:v>116.1624504</c:v>
                </c:pt>
                <c:pt idx="540">
                  <c:v>54.343781020000002</c:v>
                </c:pt>
                <c:pt idx="541">
                  <c:v>117.1926308</c:v>
                </c:pt>
                <c:pt idx="542">
                  <c:v>116.8669575</c:v>
                </c:pt>
                <c:pt idx="543">
                  <c:v>133.6371225</c:v>
                </c:pt>
                <c:pt idx="544">
                  <c:v>133.80960759999999</c:v>
                </c:pt>
                <c:pt idx="545">
                  <c:v>133.63371520000001</c:v>
                </c:pt>
                <c:pt idx="546">
                  <c:v>135.46344099999999</c:v>
                </c:pt>
                <c:pt idx="547">
                  <c:v>136.06826820000001</c:v>
                </c:pt>
                <c:pt idx="548">
                  <c:v>134.67409269999999</c:v>
                </c:pt>
                <c:pt idx="549">
                  <c:v>134.879175</c:v>
                </c:pt>
                <c:pt idx="550">
                  <c:v>135.8604709</c:v>
                </c:pt>
                <c:pt idx="551">
                  <c:v>136.81775690000001</c:v>
                </c:pt>
                <c:pt idx="552">
                  <c:v>156.30000000000001</c:v>
                </c:pt>
                <c:pt idx="553">
                  <c:v>156.29999989999999</c:v>
                </c:pt>
                <c:pt idx="554">
                  <c:v>156.29999989999999</c:v>
                </c:pt>
                <c:pt idx="555">
                  <c:v>156.29999989999999</c:v>
                </c:pt>
                <c:pt idx="556">
                  <c:v>161.8309142</c:v>
                </c:pt>
                <c:pt idx="557">
                  <c:v>160.3296005</c:v>
                </c:pt>
                <c:pt idx="558">
                  <c:v>160.47668300000001</c:v>
                </c:pt>
                <c:pt idx="559">
                  <c:v>160.84237659999999</c:v>
                </c:pt>
                <c:pt idx="560">
                  <c:v>164.2459283</c:v>
                </c:pt>
                <c:pt idx="561">
                  <c:v>163.69178109999999</c:v>
                </c:pt>
                <c:pt idx="562">
                  <c:v>164.35721240000001</c:v>
                </c:pt>
                <c:pt idx="563">
                  <c:v>58.989246289999997</c:v>
                </c:pt>
                <c:pt idx="564">
                  <c:v>161.36781769999999</c:v>
                </c:pt>
                <c:pt idx="565">
                  <c:v>75.331384529999994</c:v>
                </c:pt>
                <c:pt idx="566">
                  <c:v>70.444361430000001</c:v>
                </c:pt>
                <c:pt idx="567">
                  <c:v>68.663044319999997</c:v>
                </c:pt>
                <c:pt idx="568">
                  <c:v>158.331355</c:v>
                </c:pt>
                <c:pt idx="569">
                  <c:v>161.5281244</c:v>
                </c:pt>
                <c:pt idx="570">
                  <c:v>163.1254313</c:v>
                </c:pt>
                <c:pt idx="571">
                  <c:v>77.545903890000005</c:v>
                </c:pt>
                <c:pt idx="572">
                  <c:v>151.13658169999999</c:v>
                </c:pt>
                <c:pt idx="573">
                  <c:v>151.20999990000001</c:v>
                </c:pt>
                <c:pt idx="574">
                  <c:v>73.131248380000002</c:v>
                </c:pt>
                <c:pt idx="575">
                  <c:v>68.478283059999995</c:v>
                </c:pt>
                <c:pt idx="576">
                  <c:v>63.751145100000002</c:v>
                </c:pt>
                <c:pt idx="577">
                  <c:v>63.174355900000002</c:v>
                </c:pt>
                <c:pt idx="578">
                  <c:v>63.134810420000001</c:v>
                </c:pt>
                <c:pt idx="579">
                  <c:v>62.191004970000002</c:v>
                </c:pt>
                <c:pt idx="580">
                  <c:v>60.975966819999996</c:v>
                </c:pt>
                <c:pt idx="581">
                  <c:v>59.49636211</c:v>
                </c:pt>
                <c:pt idx="582">
                  <c:v>60.877764409999997</c:v>
                </c:pt>
                <c:pt idx="583">
                  <c:v>63.855092849999998</c:v>
                </c:pt>
                <c:pt idx="584">
                  <c:v>58.536833119999997</c:v>
                </c:pt>
                <c:pt idx="585">
                  <c:v>59.895523699999998</c:v>
                </c:pt>
                <c:pt idx="586">
                  <c:v>59.427753439999996</c:v>
                </c:pt>
                <c:pt idx="587">
                  <c:v>60.015447459999997</c:v>
                </c:pt>
                <c:pt idx="588">
                  <c:v>54.129999990000002</c:v>
                </c:pt>
                <c:pt idx="589">
                  <c:v>54.129999990000002</c:v>
                </c:pt>
                <c:pt idx="590">
                  <c:v>61.20999999</c:v>
                </c:pt>
                <c:pt idx="591">
                  <c:v>61.20999999</c:v>
                </c:pt>
                <c:pt idx="592">
                  <c:v>65.099999999999994</c:v>
                </c:pt>
                <c:pt idx="593">
                  <c:v>68.047404900000004</c:v>
                </c:pt>
                <c:pt idx="594">
                  <c:v>68</c:v>
                </c:pt>
                <c:pt idx="595">
                  <c:v>66.486624899999995</c:v>
                </c:pt>
                <c:pt idx="596">
                  <c:v>32.50021916</c:v>
                </c:pt>
                <c:pt idx="597">
                  <c:v>15</c:v>
                </c:pt>
                <c:pt idx="598">
                  <c:v>55.022339410000001</c:v>
                </c:pt>
                <c:pt idx="599">
                  <c:v>54.753034220000004</c:v>
                </c:pt>
                <c:pt idx="600">
                  <c:v>52.674869100000002</c:v>
                </c:pt>
                <c:pt idx="601">
                  <c:v>52.689593360000003</c:v>
                </c:pt>
                <c:pt idx="602">
                  <c:v>52.689999989999997</c:v>
                </c:pt>
                <c:pt idx="603">
                  <c:v>53.82155144</c:v>
                </c:pt>
                <c:pt idx="604">
                  <c:v>90.848078220000005</c:v>
                </c:pt>
                <c:pt idx="605">
                  <c:v>50.938372639999997</c:v>
                </c:pt>
                <c:pt idx="606">
                  <c:v>50.538426020000003</c:v>
                </c:pt>
                <c:pt idx="607">
                  <c:v>51.002570919999997</c:v>
                </c:pt>
                <c:pt idx="608">
                  <c:v>52.356494869999999</c:v>
                </c:pt>
                <c:pt idx="609">
                  <c:v>52.654774289999999</c:v>
                </c:pt>
                <c:pt idx="610">
                  <c:v>52.302851859999997</c:v>
                </c:pt>
                <c:pt idx="611">
                  <c:v>51.421866970000004</c:v>
                </c:pt>
                <c:pt idx="612">
                  <c:v>54.129999990000002</c:v>
                </c:pt>
                <c:pt idx="613">
                  <c:v>54.129999990000002</c:v>
                </c:pt>
                <c:pt idx="614">
                  <c:v>54.12580621</c:v>
                </c:pt>
                <c:pt idx="615">
                  <c:v>52.689961889999999</c:v>
                </c:pt>
                <c:pt idx="616">
                  <c:v>54.1200549</c:v>
                </c:pt>
                <c:pt idx="617">
                  <c:v>54.126774699999999</c:v>
                </c:pt>
                <c:pt idx="618">
                  <c:v>54.082073780000002</c:v>
                </c:pt>
                <c:pt idx="619">
                  <c:v>54.126854199999997</c:v>
                </c:pt>
                <c:pt idx="620">
                  <c:v>52.689999989999997</c:v>
                </c:pt>
                <c:pt idx="621">
                  <c:v>54.13</c:v>
                </c:pt>
                <c:pt idx="622">
                  <c:v>52.689999989999997</c:v>
                </c:pt>
                <c:pt idx="623">
                  <c:v>52.689999989999997</c:v>
                </c:pt>
                <c:pt idx="624">
                  <c:v>52.689999989999997</c:v>
                </c:pt>
                <c:pt idx="625">
                  <c:v>54.129999990000002</c:v>
                </c:pt>
                <c:pt idx="626">
                  <c:v>54.129999990000002</c:v>
                </c:pt>
                <c:pt idx="627">
                  <c:v>54.129999980000001</c:v>
                </c:pt>
                <c:pt idx="628">
                  <c:v>35.893529819999998</c:v>
                </c:pt>
                <c:pt idx="629">
                  <c:v>0.51</c:v>
                </c:pt>
                <c:pt idx="630">
                  <c:v>0.51</c:v>
                </c:pt>
                <c:pt idx="631">
                  <c:v>0.40707826000000003</c:v>
                </c:pt>
                <c:pt idx="632">
                  <c:v>0.50998270000000001</c:v>
                </c:pt>
                <c:pt idx="633">
                  <c:v>0.50986482</c:v>
                </c:pt>
                <c:pt idx="634">
                  <c:v>0.50989485999999995</c:v>
                </c:pt>
                <c:pt idx="635">
                  <c:v>0.51</c:v>
                </c:pt>
                <c:pt idx="636">
                  <c:v>0</c:v>
                </c:pt>
                <c:pt idx="637">
                  <c:v>0</c:v>
                </c:pt>
                <c:pt idx="638">
                  <c:v>14.989999989999999</c:v>
                </c:pt>
                <c:pt idx="639">
                  <c:v>52.187051510000003</c:v>
                </c:pt>
                <c:pt idx="640">
                  <c:v>52.689999989999997</c:v>
                </c:pt>
                <c:pt idx="641">
                  <c:v>52.689999989999997</c:v>
                </c:pt>
                <c:pt idx="642">
                  <c:v>54.129999980000001</c:v>
                </c:pt>
                <c:pt idx="643">
                  <c:v>109.33873269999999</c:v>
                </c:pt>
                <c:pt idx="644">
                  <c:v>52.931814170000003</c:v>
                </c:pt>
                <c:pt idx="645">
                  <c:v>52.689999989999997</c:v>
                </c:pt>
                <c:pt idx="646">
                  <c:v>54.129999990000002</c:v>
                </c:pt>
                <c:pt idx="647">
                  <c:v>111.31990690000001</c:v>
                </c:pt>
                <c:pt idx="648">
                  <c:v>27.144510060000002</c:v>
                </c:pt>
                <c:pt idx="649">
                  <c:v>66.166409939999994</c:v>
                </c:pt>
                <c:pt idx="650">
                  <c:v>52.78758105</c:v>
                </c:pt>
                <c:pt idx="651">
                  <c:v>52.801712930000001</c:v>
                </c:pt>
                <c:pt idx="652">
                  <c:v>53.08917529</c:v>
                </c:pt>
                <c:pt idx="653">
                  <c:v>53.865655269999998</c:v>
                </c:pt>
                <c:pt idx="654">
                  <c:v>54.129999990000002</c:v>
                </c:pt>
                <c:pt idx="655">
                  <c:v>68.928569969999998</c:v>
                </c:pt>
                <c:pt idx="656">
                  <c:v>69.385550730000006</c:v>
                </c:pt>
                <c:pt idx="657">
                  <c:v>69.782162700000001</c:v>
                </c:pt>
                <c:pt idx="658">
                  <c:v>70.073990420000001</c:v>
                </c:pt>
                <c:pt idx="659">
                  <c:v>70.149280140000002</c:v>
                </c:pt>
                <c:pt idx="660">
                  <c:v>70.864569439999997</c:v>
                </c:pt>
                <c:pt idx="661">
                  <c:v>70.128356659999994</c:v>
                </c:pt>
                <c:pt idx="662">
                  <c:v>70.523403920000007</c:v>
                </c:pt>
                <c:pt idx="663">
                  <c:v>58.610934309999998</c:v>
                </c:pt>
                <c:pt idx="664">
                  <c:v>60.818697100000001</c:v>
                </c:pt>
                <c:pt idx="665">
                  <c:v>63.917039709999997</c:v>
                </c:pt>
                <c:pt idx="666">
                  <c:v>66.893049820000002</c:v>
                </c:pt>
                <c:pt idx="667">
                  <c:v>66.362877639999994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44431</c:v>
                </c:pt>
                <c:pt idx="1">
                  <c:v>44431.010416666664</c:v>
                </c:pt>
                <c:pt idx="2">
                  <c:v>44431.020833333336</c:v>
                </c:pt>
                <c:pt idx="3">
                  <c:v>44431.03125</c:v>
                </c:pt>
                <c:pt idx="4">
                  <c:v>44431.041666666664</c:v>
                </c:pt>
                <c:pt idx="5">
                  <c:v>44431.052083333336</c:v>
                </c:pt>
                <c:pt idx="6">
                  <c:v>44431.0625</c:v>
                </c:pt>
                <c:pt idx="7">
                  <c:v>44431.072916666664</c:v>
                </c:pt>
                <c:pt idx="8">
                  <c:v>44431.083333333336</c:v>
                </c:pt>
                <c:pt idx="9">
                  <c:v>44431.09375</c:v>
                </c:pt>
                <c:pt idx="10">
                  <c:v>44431.104166666664</c:v>
                </c:pt>
                <c:pt idx="11">
                  <c:v>44431.114583333336</c:v>
                </c:pt>
                <c:pt idx="12">
                  <c:v>44431.125</c:v>
                </c:pt>
                <c:pt idx="13">
                  <c:v>44431.135416666664</c:v>
                </c:pt>
                <c:pt idx="14">
                  <c:v>44431.145833333336</c:v>
                </c:pt>
                <c:pt idx="15">
                  <c:v>44431.15625</c:v>
                </c:pt>
                <c:pt idx="16">
                  <c:v>44431.166666666664</c:v>
                </c:pt>
                <c:pt idx="17">
                  <c:v>44431.177083333336</c:v>
                </c:pt>
                <c:pt idx="18">
                  <c:v>44431.1875</c:v>
                </c:pt>
                <c:pt idx="19">
                  <c:v>44431.197916666664</c:v>
                </c:pt>
                <c:pt idx="20">
                  <c:v>44431.208333333336</c:v>
                </c:pt>
                <c:pt idx="21">
                  <c:v>44431.21875</c:v>
                </c:pt>
                <c:pt idx="22">
                  <c:v>44431.229166666664</c:v>
                </c:pt>
                <c:pt idx="23">
                  <c:v>44431.239583333336</c:v>
                </c:pt>
                <c:pt idx="24">
                  <c:v>44431.25</c:v>
                </c:pt>
                <c:pt idx="25">
                  <c:v>44431.260416666664</c:v>
                </c:pt>
                <c:pt idx="26">
                  <c:v>44431.270833333336</c:v>
                </c:pt>
                <c:pt idx="27">
                  <c:v>44431.28125</c:v>
                </c:pt>
                <c:pt idx="28">
                  <c:v>44431.291666666664</c:v>
                </c:pt>
                <c:pt idx="29">
                  <c:v>44431.302083333336</c:v>
                </c:pt>
                <c:pt idx="30">
                  <c:v>44431.3125</c:v>
                </c:pt>
                <c:pt idx="31">
                  <c:v>44431.322916666664</c:v>
                </c:pt>
                <c:pt idx="32">
                  <c:v>44431.333333333336</c:v>
                </c:pt>
                <c:pt idx="33">
                  <c:v>44431.34375</c:v>
                </c:pt>
                <c:pt idx="34">
                  <c:v>44431.354166666664</c:v>
                </c:pt>
                <c:pt idx="35">
                  <c:v>44431.364583333336</c:v>
                </c:pt>
                <c:pt idx="36">
                  <c:v>44431.375</c:v>
                </c:pt>
                <c:pt idx="37">
                  <c:v>44431.385416666664</c:v>
                </c:pt>
                <c:pt idx="38">
                  <c:v>44431.395833333336</c:v>
                </c:pt>
                <c:pt idx="39">
                  <c:v>44431.40625</c:v>
                </c:pt>
                <c:pt idx="40">
                  <c:v>44431.416666666664</c:v>
                </c:pt>
                <c:pt idx="41">
                  <c:v>44431.427083333336</c:v>
                </c:pt>
                <c:pt idx="42">
                  <c:v>44431.4375</c:v>
                </c:pt>
                <c:pt idx="43">
                  <c:v>44431.447916666664</c:v>
                </c:pt>
                <c:pt idx="44">
                  <c:v>44431.458333333336</c:v>
                </c:pt>
                <c:pt idx="45">
                  <c:v>44431.46875</c:v>
                </c:pt>
                <c:pt idx="46">
                  <c:v>44431.479166666664</c:v>
                </c:pt>
                <c:pt idx="47">
                  <c:v>44431.489583333336</c:v>
                </c:pt>
                <c:pt idx="48">
                  <c:v>44431.5</c:v>
                </c:pt>
                <c:pt idx="49">
                  <c:v>44431.510416666664</c:v>
                </c:pt>
                <c:pt idx="50">
                  <c:v>44431.520833333336</c:v>
                </c:pt>
                <c:pt idx="51">
                  <c:v>44431.53125</c:v>
                </c:pt>
                <c:pt idx="52">
                  <c:v>44431.541666666664</c:v>
                </c:pt>
                <c:pt idx="53">
                  <c:v>44431.552083333336</c:v>
                </c:pt>
                <c:pt idx="54">
                  <c:v>44431.5625</c:v>
                </c:pt>
                <c:pt idx="55">
                  <c:v>44431.572916666664</c:v>
                </c:pt>
                <c:pt idx="56">
                  <c:v>44431.583333333336</c:v>
                </c:pt>
                <c:pt idx="57">
                  <c:v>44431.59375</c:v>
                </c:pt>
                <c:pt idx="58">
                  <c:v>44431.604166666664</c:v>
                </c:pt>
                <c:pt idx="59">
                  <c:v>44431.614583333336</c:v>
                </c:pt>
                <c:pt idx="60">
                  <c:v>44431.625</c:v>
                </c:pt>
                <c:pt idx="61">
                  <c:v>44431.635416666664</c:v>
                </c:pt>
                <c:pt idx="62">
                  <c:v>44431.645833333336</c:v>
                </c:pt>
                <c:pt idx="63">
                  <c:v>44431.65625</c:v>
                </c:pt>
                <c:pt idx="64">
                  <c:v>44431.666666666664</c:v>
                </c:pt>
                <c:pt idx="65">
                  <c:v>44431.677083333336</c:v>
                </c:pt>
                <c:pt idx="66">
                  <c:v>44431.6875</c:v>
                </c:pt>
                <c:pt idx="67">
                  <c:v>44431.697916666664</c:v>
                </c:pt>
                <c:pt idx="68">
                  <c:v>44431.708333333336</c:v>
                </c:pt>
                <c:pt idx="69">
                  <c:v>44431.71875</c:v>
                </c:pt>
                <c:pt idx="70">
                  <c:v>44431.729166666664</c:v>
                </c:pt>
                <c:pt idx="71">
                  <c:v>44431.739583333336</c:v>
                </c:pt>
                <c:pt idx="72">
                  <c:v>44431.75</c:v>
                </c:pt>
                <c:pt idx="73">
                  <c:v>44431.760416666664</c:v>
                </c:pt>
                <c:pt idx="74">
                  <c:v>44431.770833333336</c:v>
                </c:pt>
                <c:pt idx="75">
                  <c:v>44431.78125</c:v>
                </c:pt>
                <c:pt idx="76">
                  <c:v>44431.791666666664</c:v>
                </c:pt>
                <c:pt idx="77">
                  <c:v>44431.802083333336</c:v>
                </c:pt>
                <c:pt idx="78">
                  <c:v>44431.8125</c:v>
                </c:pt>
                <c:pt idx="79">
                  <c:v>44431.822916666664</c:v>
                </c:pt>
                <c:pt idx="80">
                  <c:v>44431.833333333336</c:v>
                </c:pt>
                <c:pt idx="81">
                  <c:v>44431.84375</c:v>
                </c:pt>
                <c:pt idx="82">
                  <c:v>44431.854166666664</c:v>
                </c:pt>
                <c:pt idx="83">
                  <c:v>44431.864583333336</c:v>
                </c:pt>
                <c:pt idx="84">
                  <c:v>44431.875</c:v>
                </c:pt>
                <c:pt idx="85">
                  <c:v>44431.885416666664</c:v>
                </c:pt>
                <c:pt idx="86">
                  <c:v>44431.895833333336</c:v>
                </c:pt>
                <c:pt idx="87">
                  <c:v>44431.90625</c:v>
                </c:pt>
                <c:pt idx="88">
                  <c:v>44431.916666666664</c:v>
                </c:pt>
                <c:pt idx="89">
                  <c:v>44431.927083333336</c:v>
                </c:pt>
                <c:pt idx="90">
                  <c:v>44431.9375</c:v>
                </c:pt>
                <c:pt idx="91">
                  <c:v>44431.947916666664</c:v>
                </c:pt>
                <c:pt idx="92">
                  <c:v>44431.958333333336</c:v>
                </c:pt>
                <c:pt idx="93">
                  <c:v>44431.96875</c:v>
                </c:pt>
                <c:pt idx="94">
                  <c:v>44431.979166666664</c:v>
                </c:pt>
                <c:pt idx="95">
                  <c:v>44431.989583333336</c:v>
                </c:pt>
                <c:pt idx="96">
                  <c:v>44432</c:v>
                </c:pt>
                <c:pt idx="97">
                  <c:v>44432.010416666664</c:v>
                </c:pt>
                <c:pt idx="98">
                  <c:v>44432.020833333336</c:v>
                </c:pt>
                <c:pt idx="99">
                  <c:v>44432.03125</c:v>
                </c:pt>
                <c:pt idx="100">
                  <c:v>44432.041666666664</c:v>
                </c:pt>
                <c:pt idx="101">
                  <c:v>44432.052083333336</c:v>
                </c:pt>
                <c:pt idx="102">
                  <c:v>44432.0625</c:v>
                </c:pt>
                <c:pt idx="103">
                  <c:v>44432.072916666664</c:v>
                </c:pt>
                <c:pt idx="104">
                  <c:v>44432.083333333336</c:v>
                </c:pt>
                <c:pt idx="105">
                  <c:v>44432.09375</c:v>
                </c:pt>
                <c:pt idx="106">
                  <c:v>44432.104166666664</c:v>
                </c:pt>
                <c:pt idx="107">
                  <c:v>44432.114583333336</c:v>
                </c:pt>
                <c:pt idx="108">
                  <c:v>44432.125</c:v>
                </c:pt>
                <c:pt idx="109">
                  <c:v>44432.135416666664</c:v>
                </c:pt>
                <c:pt idx="110">
                  <c:v>44432.145833333336</c:v>
                </c:pt>
                <c:pt idx="111">
                  <c:v>44432.15625</c:v>
                </c:pt>
                <c:pt idx="112">
                  <c:v>44432.166666666664</c:v>
                </c:pt>
                <c:pt idx="113">
                  <c:v>44432.177083333336</c:v>
                </c:pt>
                <c:pt idx="114">
                  <c:v>44432.1875</c:v>
                </c:pt>
                <c:pt idx="115">
                  <c:v>44432.197916666664</c:v>
                </c:pt>
                <c:pt idx="116">
                  <c:v>44432.208333333336</c:v>
                </c:pt>
                <c:pt idx="117">
                  <c:v>44432.21875</c:v>
                </c:pt>
                <c:pt idx="118">
                  <c:v>44432.229166666664</c:v>
                </c:pt>
                <c:pt idx="119">
                  <c:v>44432.239583333336</c:v>
                </c:pt>
                <c:pt idx="120">
                  <c:v>44432.25</c:v>
                </c:pt>
                <c:pt idx="121">
                  <c:v>44432.260416666664</c:v>
                </c:pt>
                <c:pt idx="122">
                  <c:v>44432.270833333336</c:v>
                </c:pt>
                <c:pt idx="123">
                  <c:v>44432.28125</c:v>
                </c:pt>
                <c:pt idx="124">
                  <c:v>44432.291666666664</c:v>
                </c:pt>
                <c:pt idx="125">
                  <c:v>44432.302083333336</c:v>
                </c:pt>
                <c:pt idx="126">
                  <c:v>44432.3125</c:v>
                </c:pt>
                <c:pt idx="127">
                  <c:v>44432.322916666664</c:v>
                </c:pt>
                <c:pt idx="128">
                  <c:v>44432.333333333336</c:v>
                </c:pt>
                <c:pt idx="129">
                  <c:v>44432.34375</c:v>
                </c:pt>
                <c:pt idx="130">
                  <c:v>44432.354166666664</c:v>
                </c:pt>
                <c:pt idx="131">
                  <c:v>44432.364583333336</c:v>
                </c:pt>
                <c:pt idx="132">
                  <c:v>44432.375</c:v>
                </c:pt>
                <c:pt idx="133">
                  <c:v>44432.385416666664</c:v>
                </c:pt>
                <c:pt idx="134">
                  <c:v>44432.395833333336</c:v>
                </c:pt>
                <c:pt idx="135">
                  <c:v>44432.40625</c:v>
                </c:pt>
                <c:pt idx="136">
                  <c:v>44432.416666666664</c:v>
                </c:pt>
                <c:pt idx="137">
                  <c:v>44432.427083333336</c:v>
                </c:pt>
                <c:pt idx="138">
                  <c:v>44432.4375</c:v>
                </c:pt>
                <c:pt idx="139">
                  <c:v>44432.447916666664</c:v>
                </c:pt>
                <c:pt idx="140">
                  <c:v>44432.458333333336</c:v>
                </c:pt>
                <c:pt idx="141">
                  <c:v>44432.46875</c:v>
                </c:pt>
                <c:pt idx="142">
                  <c:v>44432.479166666664</c:v>
                </c:pt>
                <c:pt idx="143">
                  <c:v>44432.489583333336</c:v>
                </c:pt>
                <c:pt idx="144">
                  <c:v>44432.5</c:v>
                </c:pt>
                <c:pt idx="145">
                  <c:v>44432.510416666664</c:v>
                </c:pt>
                <c:pt idx="146">
                  <c:v>44432.520833333336</c:v>
                </c:pt>
                <c:pt idx="147">
                  <c:v>44432.53125</c:v>
                </c:pt>
                <c:pt idx="148">
                  <c:v>44432.541666666664</c:v>
                </c:pt>
                <c:pt idx="149">
                  <c:v>44432.552083333336</c:v>
                </c:pt>
                <c:pt idx="150">
                  <c:v>44432.5625</c:v>
                </c:pt>
                <c:pt idx="151">
                  <c:v>44432.572916666664</c:v>
                </c:pt>
                <c:pt idx="152">
                  <c:v>44432.583333333336</c:v>
                </c:pt>
                <c:pt idx="153">
                  <c:v>44432.59375</c:v>
                </c:pt>
                <c:pt idx="154">
                  <c:v>44432.604166666664</c:v>
                </c:pt>
                <c:pt idx="155">
                  <c:v>44432.614583333336</c:v>
                </c:pt>
                <c:pt idx="156">
                  <c:v>44432.625</c:v>
                </c:pt>
                <c:pt idx="157">
                  <c:v>44432.635416666664</c:v>
                </c:pt>
                <c:pt idx="158">
                  <c:v>44432.645833333336</c:v>
                </c:pt>
                <c:pt idx="159">
                  <c:v>44432.65625</c:v>
                </c:pt>
                <c:pt idx="160">
                  <c:v>44432.666666666664</c:v>
                </c:pt>
                <c:pt idx="161">
                  <c:v>44432.677083333336</c:v>
                </c:pt>
                <c:pt idx="162">
                  <c:v>44432.6875</c:v>
                </c:pt>
                <c:pt idx="163">
                  <c:v>44432.697916666664</c:v>
                </c:pt>
                <c:pt idx="164">
                  <c:v>44432.708333333336</c:v>
                </c:pt>
                <c:pt idx="165">
                  <c:v>44432.71875</c:v>
                </c:pt>
                <c:pt idx="166">
                  <c:v>44432.729166666664</c:v>
                </c:pt>
                <c:pt idx="167">
                  <c:v>44432.739583333336</c:v>
                </c:pt>
                <c:pt idx="168">
                  <c:v>44432.75</c:v>
                </c:pt>
                <c:pt idx="169">
                  <c:v>44432.760416666664</c:v>
                </c:pt>
                <c:pt idx="170">
                  <c:v>44432.770833333336</c:v>
                </c:pt>
                <c:pt idx="171">
                  <c:v>44432.78125</c:v>
                </c:pt>
                <c:pt idx="172">
                  <c:v>44432.791666666664</c:v>
                </c:pt>
                <c:pt idx="173">
                  <c:v>44432.802083333336</c:v>
                </c:pt>
                <c:pt idx="174">
                  <c:v>44432.8125</c:v>
                </c:pt>
                <c:pt idx="175">
                  <c:v>44432.822916666664</c:v>
                </c:pt>
                <c:pt idx="176">
                  <c:v>44432.833333333336</c:v>
                </c:pt>
                <c:pt idx="177">
                  <c:v>44432.84375</c:v>
                </c:pt>
                <c:pt idx="178">
                  <c:v>44432.854166666664</c:v>
                </c:pt>
                <c:pt idx="179">
                  <c:v>44432.864583333336</c:v>
                </c:pt>
                <c:pt idx="180">
                  <c:v>44432.875</c:v>
                </c:pt>
                <c:pt idx="181">
                  <c:v>44432.885416666664</c:v>
                </c:pt>
                <c:pt idx="182">
                  <c:v>44432.895833333336</c:v>
                </c:pt>
                <c:pt idx="183">
                  <c:v>44432.90625</c:v>
                </c:pt>
                <c:pt idx="184">
                  <c:v>44432.916666666664</c:v>
                </c:pt>
                <c:pt idx="185">
                  <c:v>44432.927083333336</c:v>
                </c:pt>
                <c:pt idx="186">
                  <c:v>44432.9375</c:v>
                </c:pt>
                <c:pt idx="187">
                  <c:v>44432.947916666664</c:v>
                </c:pt>
                <c:pt idx="188">
                  <c:v>44432.958333333336</c:v>
                </c:pt>
                <c:pt idx="189">
                  <c:v>44432.96875</c:v>
                </c:pt>
                <c:pt idx="190">
                  <c:v>44432.979166666664</c:v>
                </c:pt>
                <c:pt idx="191">
                  <c:v>44432.989583333336</c:v>
                </c:pt>
                <c:pt idx="192">
                  <c:v>44433</c:v>
                </c:pt>
                <c:pt idx="193">
                  <c:v>44433.010416666664</c:v>
                </c:pt>
                <c:pt idx="194">
                  <c:v>44433.020833333336</c:v>
                </c:pt>
                <c:pt idx="195">
                  <c:v>44433.03125</c:v>
                </c:pt>
                <c:pt idx="196">
                  <c:v>44433.041666666664</c:v>
                </c:pt>
                <c:pt idx="197">
                  <c:v>44433.052083333336</c:v>
                </c:pt>
                <c:pt idx="198">
                  <c:v>44433.0625</c:v>
                </c:pt>
                <c:pt idx="199">
                  <c:v>44433.072916666664</c:v>
                </c:pt>
                <c:pt idx="200">
                  <c:v>44433.083333333336</c:v>
                </c:pt>
                <c:pt idx="201">
                  <c:v>44433.09375</c:v>
                </c:pt>
                <c:pt idx="202">
                  <c:v>44433.104166666664</c:v>
                </c:pt>
                <c:pt idx="203">
                  <c:v>44433.114583333336</c:v>
                </c:pt>
                <c:pt idx="204">
                  <c:v>44433.125</c:v>
                </c:pt>
                <c:pt idx="205">
                  <c:v>44433.135416666664</c:v>
                </c:pt>
                <c:pt idx="206">
                  <c:v>44433.145833333336</c:v>
                </c:pt>
                <c:pt idx="207">
                  <c:v>44433.15625</c:v>
                </c:pt>
                <c:pt idx="208">
                  <c:v>44433.166666666664</c:v>
                </c:pt>
                <c:pt idx="209">
                  <c:v>44433.177083333336</c:v>
                </c:pt>
                <c:pt idx="210">
                  <c:v>44433.1875</c:v>
                </c:pt>
                <c:pt idx="211">
                  <c:v>44433.197916666664</c:v>
                </c:pt>
                <c:pt idx="212">
                  <c:v>44433.208333333336</c:v>
                </c:pt>
                <c:pt idx="213">
                  <c:v>44433.21875</c:v>
                </c:pt>
                <c:pt idx="214">
                  <c:v>44433.229166666664</c:v>
                </c:pt>
                <c:pt idx="215">
                  <c:v>44433.239583333336</c:v>
                </c:pt>
                <c:pt idx="216">
                  <c:v>44433.25</c:v>
                </c:pt>
                <c:pt idx="217">
                  <c:v>44433.260416666664</c:v>
                </c:pt>
                <c:pt idx="218">
                  <c:v>44433.270833333336</c:v>
                </c:pt>
                <c:pt idx="219">
                  <c:v>44433.28125</c:v>
                </c:pt>
                <c:pt idx="220">
                  <c:v>44433.291666666664</c:v>
                </c:pt>
                <c:pt idx="221">
                  <c:v>44433.302083333336</c:v>
                </c:pt>
                <c:pt idx="222">
                  <c:v>44433.3125</c:v>
                </c:pt>
                <c:pt idx="223">
                  <c:v>44433.322916666664</c:v>
                </c:pt>
                <c:pt idx="224">
                  <c:v>44433.333333333336</c:v>
                </c:pt>
                <c:pt idx="225">
                  <c:v>44433.34375</c:v>
                </c:pt>
                <c:pt idx="226">
                  <c:v>44433.354166666664</c:v>
                </c:pt>
                <c:pt idx="227">
                  <c:v>44433.364583333336</c:v>
                </c:pt>
                <c:pt idx="228">
                  <c:v>44433.375</c:v>
                </c:pt>
                <c:pt idx="229">
                  <c:v>44433.385416666664</c:v>
                </c:pt>
                <c:pt idx="230">
                  <c:v>44433.395833333336</c:v>
                </c:pt>
                <c:pt idx="231">
                  <c:v>44433.40625</c:v>
                </c:pt>
                <c:pt idx="232">
                  <c:v>44433.416666666664</c:v>
                </c:pt>
                <c:pt idx="233">
                  <c:v>44433.427083333336</c:v>
                </c:pt>
                <c:pt idx="234">
                  <c:v>44433.4375</c:v>
                </c:pt>
                <c:pt idx="235">
                  <c:v>44433.447916666664</c:v>
                </c:pt>
                <c:pt idx="236">
                  <c:v>44433.458333333336</c:v>
                </c:pt>
                <c:pt idx="237">
                  <c:v>44433.46875</c:v>
                </c:pt>
                <c:pt idx="238">
                  <c:v>44433.479166666664</c:v>
                </c:pt>
                <c:pt idx="239">
                  <c:v>44433.489583333336</c:v>
                </c:pt>
                <c:pt idx="240">
                  <c:v>44433.5</c:v>
                </c:pt>
                <c:pt idx="241">
                  <c:v>44433.510416666664</c:v>
                </c:pt>
                <c:pt idx="242">
                  <c:v>44433.520833333336</c:v>
                </c:pt>
                <c:pt idx="243">
                  <c:v>44433.53125</c:v>
                </c:pt>
                <c:pt idx="244">
                  <c:v>44433.541666666664</c:v>
                </c:pt>
                <c:pt idx="245">
                  <c:v>44433.552083333336</c:v>
                </c:pt>
                <c:pt idx="246">
                  <c:v>44433.5625</c:v>
                </c:pt>
                <c:pt idx="247">
                  <c:v>44433.572916666664</c:v>
                </c:pt>
                <c:pt idx="248">
                  <c:v>44433.583333333336</c:v>
                </c:pt>
                <c:pt idx="249">
                  <c:v>44433.59375</c:v>
                </c:pt>
                <c:pt idx="250">
                  <c:v>44433.604166666664</c:v>
                </c:pt>
                <c:pt idx="251">
                  <c:v>44433.614583333336</c:v>
                </c:pt>
                <c:pt idx="252">
                  <c:v>44433.625</c:v>
                </c:pt>
                <c:pt idx="253">
                  <c:v>44433.635416666664</c:v>
                </c:pt>
                <c:pt idx="254">
                  <c:v>44433.645833333336</c:v>
                </c:pt>
                <c:pt idx="255">
                  <c:v>44433.65625</c:v>
                </c:pt>
                <c:pt idx="256">
                  <c:v>44433.666666666664</c:v>
                </c:pt>
                <c:pt idx="257">
                  <c:v>44433.677083333336</c:v>
                </c:pt>
                <c:pt idx="258">
                  <c:v>44433.6875</c:v>
                </c:pt>
                <c:pt idx="259">
                  <c:v>44433.697916666664</c:v>
                </c:pt>
                <c:pt idx="260">
                  <c:v>44433.708333333336</c:v>
                </c:pt>
                <c:pt idx="261">
                  <c:v>44433.71875</c:v>
                </c:pt>
                <c:pt idx="262">
                  <c:v>44433.729166666664</c:v>
                </c:pt>
                <c:pt idx="263">
                  <c:v>44433.739583333336</c:v>
                </c:pt>
                <c:pt idx="264">
                  <c:v>44433.75</c:v>
                </c:pt>
                <c:pt idx="265">
                  <c:v>44433.760416666664</c:v>
                </c:pt>
                <c:pt idx="266">
                  <c:v>44433.770833333336</c:v>
                </c:pt>
                <c:pt idx="267">
                  <c:v>44433.78125</c:v>
                </c:pt>
                <c:pt idx="268">
                  <c:v>44433.791666666664</c:v>
                </c:pt>
                <c:pt idx="269">
                  <c:v>44433.802083333336</c:v>
                </c:pt>
                <c:pt idx="270">
                  <c:v>44433.8125</c:v>
                </c:pt>
                <c:pt idx="271">
                  <c:v>44433.822916666664</c:v>
                </c:pt>
                <c:pt idx="272">
                  <c:v>44433.833333333336</c:v>
                </c:pt>
                <c:pt idx="273">
                  <c:v>44433.84375</c:v>
                </c:pt>
                <c:pt idx="274">
                  <c:v>44433.854166666664</c:v>
                </c:pt>
                <c:pt idx="275">
                  <c:v>44433.864583333336</c:v>
                </c:pt>
                <c:pt idx="276">
                  <c:v>44433.875</c:v>
                </c:pt>
                <c:pt idx="277">
                  <c:v>44433.885416666664</c:v>
                </c:pt>
                <c:pt idx="278">
                  <c:v>44433.895833333336</c:v>
                </c:pt>
                <c:pt idx="279">
                  <c:v>44433.90625</c:v>
                </c:pt>
                <c:pt idx="280">
                  <c:v>44433.916666666664</c:v>
                </c:pt>
                <c:pt idx="281">
                  <c:v>44433.927083333336</c:v>
                </c:pt>
                <c:pt idx="282">
                  <c:v>44433.9375</c:v>
                </c:pt>
                <c:pt idx="283">
                  <c:v>44433.947916666664</c:v>
                </c:pt>
                <c:pt idx="284">
                  <c:v>44433.958333333336</c:v>
                </c:pt>
                <c:pt idx="285">
                  <c:v>44433.96875</c:v>
                </c:pt>
                <c:pt idx="286">
                  <c:v>44433.979166666664</c:v>
                </c:pt>
                <c:pt idx="287">
                  <c:v>44433.989583333336</c:v>
                </c:pt>
                <c:pt idx="288">
                  <c:v>44434</c:v>
                </c:pt>
                <c:pt idx="289">
                  <c:v>44434.010416666664</c:v>
                </c:pt>
                <c:pt idx="290">
                  <c:v>44434.020833333336</c:v>
                </c:pt>
                <c:pt idx="291">
                  <c:v>44434.03125</c:v>
                </c:pt>
                <c:pt idx="292">
                  <c:v>44434.041666666664</c:v>
                </c:pt>
                <c:pt idx="293">
                  <c:v>44434.052083333336</c:v>
                </c:pt>
                <c:pt idx="294">
                  <c:v>44434.0625</c:v>
                </c:pt>
                <c:pt idx="295">
                  <c:v>44434.072916666664</c:v>
                </c:pt>
                <c:pt idx="296">
                  <c:v>44434.083333333336</c:v>
                </c:pt>
                <c:pt idx="297">
                  <c:v>44434.09375</c:v>
                </c:pt>
                <c:pt idx="298">
                  <c:v>44434.104166666664</c:v>
                </c:pt>
                <c:pt idx="299">
                  <c:v>44434.114583333336</c:v>
                </c:pt>
                <c:pt idx="300">
                  <c:v>44434.125</c:v>
                </c:pt>
                <c:pt idx="301">
                  <c:v>44434.135416666664</c:v>
                </c:pt>
                <c:pt idx="302">
                  <c:v>44434.145833333336</c:v>
                </c:pt>
                <c:pt idx="303">
                  <c:v>44434.15625</c:v>
                </c:pt>
                <c:pt idx="304">
                  <c:v>44434.166666666664</c:v>
                </c:pt>
                <c:pt idx="305">
                  <c:v>44434.177083333336</c:v>
                </c:pt>
                <c:pt idx="306">
                  <c:v>44434.1875</c:v>
                </c:pt>
                <c:pt idx="307">
                  <c:v>44434.197916666664</c:v>
                </c:pt>
                <c:pt idx="308">
                  <c:v>44434.208333333336</c:v>
                </c:pt>
                <c:pt idx="309">
                  <c:v>44434.21875</c:v>
                </c:pt>
                <c:pt idx="310">
                  <c:v>44434.229166666664</c:v>
                </c:pt>
                <c:pt idx="311">
                  <c:v>44434.239583333336</c:v>
                </c:pt>
                <c:pt idx="312">
                  <c:v>44434.25</c:v>
                </c:pt>
                <c:pt idx="313">
                  <c:v>44434.260416666664</c:v>
                </c:pt>
                <c:pt idx="314">
                  <c:v>44434.270833333336</c:v>
                </c:pt>
                <c:pt idx="315">
                  <c:v>44434.28125</c:v>
                </c:pt>
                <c:pt idx="316">
                  <c:v>44434.291666666664</c:v>
                </c:pt>
                <c:pt idx="317">
                  <c:v>44434.302083333336</c:v>
                </c:pt>
                <c:pt idx="318">
                  <c:v>44434.3125</c:v>
                </c:pt>
                <c:pt idx="319">
                  <c:v>44434.322916666664</c:v>
                </c:pt>
                <c:pt idx="320">
                  <c:v>44434.333333333336</c:v>
                </c:pt>
                <c:pt idx="321">
                  <c:v>44434.34375</c:v>
                </c:pt>
                <c:pt idx="322">
                  <c:v>44434.354166666664</c:v>
                </c:pt>
                <c:pt idx="323">
                  <c:v>44434.364583333336</c:v>
                </c:pt>
                <c:pt idx="324">
                  <c:v>44434.375</c:v>
                </c:pt>
                <c:pt idx="325">
                  <c:v>44434.385416666664</c:v>
                </c:pt>
                <c:pt idx="326">
                  <c:v>44434.395833333336</c:v>
                </c:pt>
                <c:pt idx="327">
                  <c:v>44434.40625</c:v>
                </c:pt>
                <c:pt idx="328">
                  <c:v>44434.416666666664</c:v>
                </c:pt>
                <c:pt idx="329">
                  <c:v>44434.427083333336</c:v>
                </c:pt>
                <c:pt idx="330">
                  <c:v>44434.4375</c:v>
                </c:pt>
                <c:pt idx="331">
                  <c:v>44434.447916666664</c:v>
                </c:pt>
                <c:pt idx="332">
                  <c:v>44434.458333333336</c:v>
                </c:pt>
                <c:pt idx="333">
                  <c:v>44434.46875</c:v>
                </c:pt>
                <c:pt idx="334">
                  <c:v>44434.479166666664</c:v>
                </c:pt>
                <c:pt idx="335">
                  <c:v>44434.489583333336</c:v>
                </c:pt>
                <c:pt idx="336">
                  <c:v>44434.5</c:v>
                </c:pt>
                <c:pt idx="337">
                  <c:v>44434.510416666664</c:v>
                </c:pt>
                <c:pt idx="338">
                  <c:v>44434.520833333336</c:v>
                </c:pt>
                <c:pt idx="339">
                  <c:v>44434.53125</c:v>
                </c:pt>
                <c:pt idx="340">
                  <c:v>44434.541666666664</c:v>
                </c:pt>
                <c:pt idx="341">
                  <c:v>44434.552083333336</c:v>
                </c:pt>
                <c:pt idx="342">
                  <c:v>44434.5625</c:v>
                </c:pt>
                <c:pt idx="343">
                  <c:v>44434.572916666664</c:v>
                </c:pt>
                <c:pt idx="344">
                  <c:v>44434.583333333336</c:v>
                </c:pt>
                <c:pt idx="345">
                  <c:v>44434.59375</c:v>
                </c:pt>
                <c:pt idx="346">
                  <c:v>44434.604166666664</c:v>
                </c:pt>
                <c:pt idx="347">
                  <c:v>44434.614583333336</c:v>
                </c:pt>
                <c:pt idx="348">
                  <c:v>44434.625</c:v>
                </c:pt>
                <c:pt idx="349">
                  <c:v>44434.635416666664</c:v>
                </c:pt>
                <c:pt idx="350">
                  <c:v>44434.645833333336</c:v>
                </c:pt>
                <c:pt idx="351">
                  <c:v>44434.65625</c:v>
                </c:pt>
                <c:pt idx="352">
                  <c:v>44434.666666666664</c:v>
                </c:pt>
                <c:pt idx="353">
                  <c:v>44434.677083333336</c:v>
                </c:pt>
                <c:pt idx="354">
                  <c:v>44434.6875</c:v>
                </c:pt>
                <c:pt idx="355">
                  <c:v>44434.697916666664</c:v>
                </c:pt>
                <c:pt idx="356">
                  <c:v>44434.708333333336</c:v>
                </c:pt>
                <c:pt idx="357">
                  <c:v>44434.71875</c:v>
                </c:pt>
                <c:pt idx="358">
                  <c:v>44434.729166666664</c:v>
                </c:pt>
                <c:pt idx="359">
                  <c:v>44434.739583333336</c:v>
                </c:pt>
                <c:pt idx="360">
                  <c:v>44434.75</c:v>
                </c:pt>
                <c:pt idx="361">
                  <c:v>44434.760416666664</c:v>
                </c:pt>
                <c:pt idx="362">
                  <c:v>44434.770833333336</c:v>
                </c:pt>
                <c:pt idx="363">
                  <c:v>44434.78125</c:v>
                </c:pt>
                <c:pt idx="364">
                  <c:v>44434.791666666664</c:v>
                </c:pt>
                <c:pt idx="365">
                  <c:v>44434.802083333336</c:v>
                </c:pt>
                <c:pt idx="366">
                  <c:v>44434.8125</c:v>
                </c:pt>
                <c:pt idx="367">
                  <c:v>44434.822916666664</c:v>
                </c:pt>
                <c:pt idx="368">
                  <c:v>44434.833333333336</c:v>
                </c:pt>
                <c:pt idx="369">
                  <c:v>44434.84375</c:v>
                </c:pt>
                <c:pt idx="370">
                  <c:v>44434.854166666664</c:v>
                </c:pt>
                <c:pt idx="371">
                  <c:v>44434.864583333336</c:v>
                </c:pt>
                <c:pt idx="372">
                  <c:v>44434.875</c:v>
                </c:pt>
                <c:pt idx="373">
                  <c:v>44434.885416666664</c:v>
                </c:pt>
                <c:pt idx="374">
                  <c:v>44434.895833333336</c:v>
                </c:pt>
                <c:pt idx="375">
                  <c:v>44434.90625</c:v>
                </c:pt>
                <c:pt idx="376">
                  <c:v>44434.916666666664</c:v>
                </c:pt>
                <c:pt idx="377">
                  <c:v>44434.927083333336</c:v>
                </c:pt>
                <c:pt idx="378">
                  <c:v>44434.9375</c:v>
                </c:pt>
                <c:pt idx="379">
                  <c:v>44434.947916666664</c:v>
                </c:pt>
                <c:pt idx="380">
                  <c:v>44434.958333333336</c:v>
                </c:pt>
                <c:pt idx="381">
                  <c:v>44434.96875</c:v>
                </c:pt>
                <c:pt idx="382">
                  <c:v>44434.979166666664</c:v>
                </c:pt>
                <c:pt idx="383">
                  <c:v>44434.989583333336</c:v>
                </c:pt>
                <c:pt idx="384">
                  <c:v>44435</c:v>
                </c:pt>
                <c:pt idx="385">
                  <c:v>44435.010416666664</c:v>
                </c:pt>
                <c:pt idx="386">
                  <c:v>44435.020833333336</c:v>
                </c:pt>
                <c:pt idx="387">
                  <c:v>44435.03125</c:v>
                </c:pt>
                <c:pt idx="388">
                  <c:v>44435.041666666664</c:v>
                </c:pt>
                <c:pt idx="389">
                  <c:v>44435.052083333336</c:v>
                </c:pt>
                <c:pt idx="390">
                  <c:v>44435.0625</c:v>
                </c:pt>
                <c:pt idx="391">
                  <c:v>44435.072916666664</c:v>
                </c:pt>
                <c:pt idx="392">
                  <c:v>44435.083333333336</c:v>
                </c:pt>
                <c:pt idx="393">
                  <c:v>44435.09375</c:v>
                </c:pt>
                <c:pt idx="394">
                  <c:v>44435.104166666664</c:v>
                </c:pt>
                <c:pt idx="395">
                  <c:v>44435.114583333336</c:v>
                </c:pt>
                <c:pt idx="396">
                  <c:v>44435.125</c:v>
                </c:pt>
                <c:pt idx="397">
                  <c:v>44435.135416666664</c:v>
                </c:pt>
                <c:pt idx="398">
                  <c:v>44435.145833333336</c:v>
                </c:pt>
                <c:pt idx="399">
                  <c:v>44435.15625</c:v>
                </c:pt>
                <c:pt idx="400">
                  <c:v>44435.166666666664</c:v>
                </c:pt>
                <c:pt idx="401">
                  <c:v>44435.177083333336</c:v>
                </c:pt>
                <c:pt idx="402">
                  <c:v>44435.1875</c:v>
                </c:pt>
                <c:pt idx="403">
                  <c:v>44435.197916666664</c:v>
                </c:pt>
                <c:pt idx="404">
                  <c:v>44435.208333333336</c:v>
                </c:pt>
                <c:pt idx="405">
                  <c:v>44435.21875</c:v>
                </c:pt>
                <c:pt idx="406">
                  <c:v>44435.229166666664</c:v>
                </c:pt>
                <c:pt idx="407">
                  <c:v>44435.239583333336</c:v>
                </c:pt>
                <c:pt idx="408">
                  <c:v>44435.25</c:v>
                </c:pt>
                <c:pt idx="409">
                  <c:v>44435.260416666664</c:v>
                </c:pt>
                <c:pt idx="410">
                  <c:v>44435.270833333336</c:v>
                </c:pt>
                <c:pt idx="411">
                  <c:v>44435.28125</c:v>
                </c:pt>
                <c:pt idx="412">
                  <c:v>44435.291666666664</c:v>
                </c:pt>
                <c:pt idx="413">
                  <c:v>44435.302083333336</c:v>
                </c:pt>
                <c:pt idx="414">
                  <c:v>44435.3125</c:v>
                </c:pt>
                <c:pt idx="415">
                  <c:v>44435.322916666664</c:v>
                </c:pt>
                <c:pt idx="416">
                  <c:v>44435.333333333336</c:v>
                </c:pt>
                <c:pt idx="417">
                  <c:v>44435.34375</c:v>
                </c:pt>
                <c:pt idx="418">
                  <c:v>44435.354166666664</c:v>
                </c:pt>
                <c:pt idx="419">
                  <c:v>44435.364583333336</c:v>
                </c:pt>
                <c:pt idx="420">
                  <c:v>44435.375</c:v>
                </c:pt>
                <c:pt idx="421">
                  <c:v>44435.385416666664</c:v>
                </c:pt>
                <c:pt idx="422">
                  <c:v>44435.395833333336</c:v>
                </c:pt>
                <c:pt idx="423">
                  <c:v>44435.40625</c:v>
                </c:pt>
                <c:pt idx="424">
                  <c:v>44435.416666666664</c:v>
                </c:pt>
                <c:pt idx="425">
                  <c:v>44435.427083333336</c:v>
                </c:pt>
                <c:pt idx="426">
                  <c:v>44435.4375</c:v>
                </c:pt>
                <c:pt idx="427">
                  <c:v>44435.447916666664</c:v>
                </c:pt>
                <c:pt idx="428">
                  <c:v>44435.458333333336</c:v>
                </c:pt>
                <c:pt idx="429">
                  <c:v>44435.46875</c:v>
                </c:pt>
                <c:pt idx="430">
                  <c:v>44435.479166666664</c:v>
                </c:pt>
                <c:pt idx="431">
                  <c:v>44435.489583333336</c:v>
                </c:pt>
                <c:pt idx="432">
                  <c:v>44435.5</c:v>
                </c:pt>
                <c:pt idx="433">
                  <c:v>44435.510416666664</c:v>
                </c:pt>
                <c:pt idx="434">
                  <c:v>44435.520833333336</c:v>
                </c:pt>
                <c:pt idx="435">
                  <c:v>44435.53125</c:v>
                </c:pt>
                <c:pt idx="436">
                  <c:v>44435.541666666664</c:v>
                </c:pt>
                <c:pt idx="437">
                  <c:v>44435.552083333336</c:v>
                </c:pt>
                <c:pt idx="438">
                  <c:v>44435.5625</c:v>
                </c:pt>
                <c:pt idx="439">
                  <c:v>44435.572916666664</c:v>
                </c:pt>
                <c:pt idx="440">
                  <c:v>44435.583333333336</c:v>
                </c:pt>
                <c:pt idx="441">
                  <c:v>44435.59375</c:v>
                </c:pt>
                <c:pt idx="442">
                  <c:v>44435.604166666664</c:v>
                </c:pt>
                <c:pt idx="443">
                  <c:v>44435.614583333336</c:v>
                </c:pt>
                <c:pt idx="444">
                  <c:v>44435.625</c:v>
                </c:pt>
                <c:pt idx="445">
                  <c:v>44435.635416666664</c:v>
                </c:pt>
                <c:pt idx="446">
                  <c:v>44435.645833333336</c:v>
                </c:pt>
                <c:pt idx="447">
                  <c:v>44435.65625</c:v>
                </c:pt>
                <c:pt idx="448">
                  <c:v>44435.666666666664</c:v>
                </c:pt>
                <c:pt idx="449">
                  <c:v>44435.677083333336</c:v>
                </c:pt>
                <c:pt idx="450">
                  <c:v>44435.6875</c:v>
                </c:pt>
                <c:pt idx="451">
                  <c:v>44435.697916666664</c:v>
                </c:pt>
                <c:pt idx="452">
                  <c:v>44435.708333333336</c:v>
                </c:pt>
                <c:pt idx="453">
                  <c:v>44435.71875</c:v>
                </c:pt>
                <c:pt idx="454">
                  <c:v>44435.729166666664</c:v>
                </c:pt>
                <c:pt idx="455">
                  <c:v>44435.739583333336</c:v>
                </c:pt>
                <c:pt idx="456">
                  <c:v>44435.75</c:v>
                </c:pt>
                <c:pt idx="457">
                  <c:v>44435.760416666664</c:v>
                </c:pt>
                <c:pt idx="458">
                  <c:v>44435.770833333336</c:v>
                </c:pt>
                <c:pt idx="459">
                  <c:v>44435.78125</c:v>
                </c:pt>
                <c:pt idx="460">
                  <c:v>44435.791666666664</c:v>
                </c:pt>
                <c:pt idx="461">
                  <c:v>44435.802083333336</c:v>
                </c:pt>
                <c:pt idx="462">
                  <c:v>44435.8125</c:v>
                </c:pt>
                <c:pt idx="463">
                  <c:v>44435.822916666664</c:v>
                </c:pt>
                <c:pt idx="464">
                  <c:v>44435.833333333336</c:v>
                </c:pt>
                <c:pt idx="465">
                  <c:v>44435.84375</c:v>
                </c:pt>
                <c:pt idx="466">
                  <c:v>44435.854166666664</c:v>
                </c:pt>
                <c:pt idx="467">
                  <c:v>44435.864583333336</c:v>
                </c:pt>
                <c:pt idx="468">
                  <c:v>44435.875</c:v>
                </c:pt>
                <c:pt idx="469">
                  <c:v>44435.885416666664</c:v>
                </c:pt>
                <c:pt idx="470">
                  <c:v>44435.895833333336</c:v>
                </c:pt>
                <c:pt idx="471">
                  <c:v>44435.90625</c:v>
                </c:pt>
                <c:pt idx="472">
                  <c:v>44435.916666666664</c:v>
                </c:pt>
                <c:pt idx="473">
                  <c:v>44435.927083333336</c:v>
                </c:pt>
                <c:pt idx="474">
                  <c:v>44435.9375</c:v>
                </c:pt>
                <c:pt idx="475">
                  <c:v>44435.947916666664</c:v>
                </c:pt>
                <c:pt idx="476">
                  <c:v>44435.958333333336</c:v>
                </c:pt>
                <c:pt idx="477">
                  <c:v>44435.96875</c:v>
                </c:pt>
                <c:pt idx="478">
                  <c:v>44435.979166666664</c:v>
                </c:pt>
                <c:pt idx="479">
                  <c:v>44435.989583333336</c:v>
                </c:pt>
                <c:pt idx="480">
                  <c:v>44436</c:v>
                </c:pt>
                <c:pt idx="481">
                  <c:v>44436.010416666664</c:v>
                </c:pt>
                <c:pt idx="482">
                  <c:v>44436.020833333336</c:v>
                </c:pt>
                <c:pt idx="483">
                  <c:v>44436.03125</c:v>
                </c:pt>
                <c:pt idx="484">
                  <c:v>44436.041666666664</c:v>
                </c:pt>
                <c:pt idx="485">
                  <c:v>44436.052083333336</c:v>
                </c:pt>
                <c:pt idx="486">
                  <c:v>44436.0625</c:v>
                </c:pt>
                <c:pt idx="487">
                  <c:v>44436.072916666664</c:v>
                </c:pt>
                <c:pt idx="488">
                  <c:v>44436.083333333336</c:v>
                </c:pt>
                <c:pt idx="489">
                  <c:v>44436.09375</c:v>
                </c:pt>
                <c:pt idx="490">
                  <c:v>44436.104166666664</c:v>
                </c:pt>
                <c:pt idx="491">
                  <c:v>44436.114583333336</c:v>
                </c:pt>
                <c:pt idx="492">
                  <c:v>44436.125</c:v>
                </c:pt>
                <c:pt idx="493">
                  <c:v>44436.135416666664</c:v>
                </c:pt>
                <c:pt idx="494">
                  <c:v>44436.145833333336</c:v>
                </c:pt>
                <c:pt idx="495">
                  <c:v>44436.15625</c:v>
                </c:pt>
                <c:pt idx="496">
                  <c:v>44436.166666666664</c:v>
                </c:pt>
                <c:pt idx="497">
                  <c:v>44436.177083333336</c:v>
                </c:pt>
                <c:pt idx="498">
                  <c:v>44436.1875</c:v>
                </c:pt>
                <c:pt idx="499">
                  <c:v>44436.197916666664</c:v>
                </c:pt>
                <c:pt idx="500">
                  <c:v>44436.208333333336</c:v>
                </c:pt>
                <c:pt idx="501">
                  <c:v>44436.21875</c:v>
                </c:pt>
                <c:pt idx="502">
                  <c:v>44436.229166666664</c:v>
                </c:pt>
                <c:pt idx="503">
                  <c:v>44436.239583333336</c:v>
                </c:pt>
                <c:pt idx="504">
                  <c:v>44436.25</c:v>
                </c:pt>
                <c:pt idx="505">
                  <c:v>44436.260416666664</c:v>
                </c:pt>
                <c:pt idx="506">
                  <c:v>44436.270833333336</c:v>
                </c:pt>
                <c:pt idx="507">
                  <c:v>44436.28125</c:v>
                </c:pt>
                <c:pt idx="508">
                  <c:v>44436.291666666664</c:v>
                </c:pt>
                <c:pt idx="509">
                  <c:v>44436.302083333336</c:v>
                </c:pt>
                <c:pt idx="510">
                  <c:v>44436.3125</c:v>
                </c:pt>
                <c:pt idx="511">
                  <c:v>44436.322916666664</c:v>
                </c:pt>
                <c:pt idx="512">
                  <c:v>44436.333333333336</c:v>
                </c:pt>
                <c:pt idx="513">
                  <c:v>44436.34375</c:v>
                </c:pt>
                <c:pt idx="514">
                  <c:v>44436.354166666664</c:v>
                </c:pt>
                <c:pt idx="515">
                  <c:v>44436.364583333336</c:v>
                </c:pt>
                <c:pt idx="516">
                  <c:v>44436.375</c:v>
                </c:pt>
                <c:pt idx="517">
                  <c:v>44436.385416666664</c:v>
                </c:pt>
                <c:pt idx="518">
                  <c:v>44436.395833333336</c:v>
                </c:pt>
                <c:pt idx="519">
                  <c:v>44436.40625</c:v>
                </c:pt>
                <c:pt idx="520">
                  <c:v>44436.416666666664</c:v>
                </c:pt>
                <c:pt idx="521">
                  <c:v>44436.427083333336</c:v>
                </c:pt>
                <c:pt idx="522">
                  <c:v>44436.4375</c:v>
                </c:pt>
                <c:pt idx="523">
                  <c:v>44436.447916666664</c:v>
                </c:pt>
                <c:pt idx="524">
                  <c:v>44436.458333333336</c:v>
                </c:pt>
                <c:pt idx="525">
                  <c:v>44436.46875</c:v>
                </c:pt>
                <c:pt idx="526">
                  <c:v>44436.479166666664</c:v>
                </c:pt>
                <c:pt idx="527">
                  <c:v>44436.489583333336</c:v>
                </c:pt>
                <c:pt idx="528">
                  <c:v>44436.5</c:v>
                </c:pt>
                <c:pt idx="529">
                  <c:v>44436.510416666664</c:v>
                </c:pt>
                <c:pt idx="530">
                  <c:v>44436.520833333336</c:v>
                </c:pt>
                <c:pt idx="531">
                  <c:v>44436.53125</c:v>
                </c:pt>
                <c:pt idx="532">
                  <c:v>44436.541666666664</c:v>
                </c:pt>
                <c:pt idx="533">
                  <c:v>44436.552083333336</c:v>
                </c:pt>
                <c:pt idx="534">
                  <c:v>44436.5625</c:v>
                </c:pt>
                <c:pt idx="535">
                  <c:v>44436.572916666664</c:v>
                </c:pt>
                <c:pt idx="536">
                  <c:v>44436.583333333336</c:v>
                </c:pt>
                <c:pt idx="537">
                  <c:v>44436.59375</c:v>
                </c:pt>
                <c:pt idx="538">
                  <c:v>44436.604166666664</c:v>
                </c:pt>
                <c:pt idx="539">
                  <c:v>44436.614583333336</c:v>
                </c:pt>
                <c:pt idx="540">
                  <c:v>44436.625</c:v>
                </c:pt>
                <c:pt idx="541">
                  <c:v>44436.635416666664</c:v>
                </c:pt>
                <c:pt idx="542">
                  <c:v>44436.645833333336</c:v>
                </c:pt>
                <c:pt idx="543">
                  <c:v>44436.65625</c:v>
                </c:pt>
                <c:pt idx="544">
                  <c:v>44436.666666666664</c:v>
                </c:pt>
                <c:pt idx="545">
                  <c:v>44436.677083333336</c:v>
                </c:pt>
                <c:pt idx="546">
                  <c:v>44436.6875</c:v>
                </c:pt>
                <c:pt idx="547">
                  <c:v>44436.697916666664</c:v>
                </c:pt>
                <c:pt idx="548">
                  <c:v>44436.708333333336</c:v>
                </c:pt>
                <c:pt idx="549">
                  <c:v>44436.71875</c:v>
                </c:pt>
                <c:pt idx="550">
                  <c:v>44436.729166666664</c:v>
                </c:pt>
                <c:pt idx="551">
                  <c:v>44436.739583333336</c:v>
                </c:pt>
                <c:pt idx="552">
                  <c:v>44436.75</c:v>
                </c:pt>
                <c:pt idx="553">
                  <c:v>44436.760416666664</c:v>
                </c:pt>
                <c:pt idx="554">
                  <c:v>44436.770833333336</c:v>
                </c:pt>
                <c:pt idx="555">
                  <c:v>44436.78125</c:v>
                </c:pt>
                <c:pt idx="556">
                  <c:v>44436.791666666664</c:v>
                </c:pt>
                <c:pt idx="557">
                  <c:v>44436.802083333336</c:v>
                </c:pt>
                <c:pt idx="558">
                  <c:v>44436.8125</c:v>
                </c:pt>
                <c:pt idx="559">
                  <c:v>44436.822916666664</c:v>
                </c:pt>
                <c:pt idx="560">
                  <c:v>44436.833333333336</c:v>
                </c:pt>
                <c:pt idx="561">
                  <c:v>44436.84375</c:v>
                </c:pt>
                <c:pt idx="562">
                  <c:v>44436.854166666664</c:v>
                </c:pt>
                <c:pt idx="563">
                  <c:v>44436.864583333336</c:v>
                </c:pt>
                <c:pt idx="564">
                  <c:v>44436.875</c:v>
                </c:pt>
                <c:pt idx="565">
                  <c:v>44436.885416666664</c:v>
                </c:pt>
                <c:pt idx="566">
                  <c:v>44436.895833333336</c:v>
                </c:pt>
                <c:pt idx="567">
                  <c:v>44436.90625</c:v>
                </c:pt>
                <c:pt idx="568">
                  <c:v>44436.916666666664</c:v>
                </c:pt>
                <c:pt idx="569">
                  <c:v>44436.927083333336</c:v>
                </c:pt>
                <c:pt idx="570">
                  <c:v>44436.9375</c:v>
                </c:pt>
                <c:pt idx="571">
                  <c:v>44436.947916666664</c:v>
                </c:pt>
                <c:pt idx="572">
                  <c:v>44436.958333333336</c:v>
                </c:pt>
                <c:pt idx="573">
                  <c:v>44436.96875</c:v>
                </c:pt>
                <c:pt idx="574">
                  <c:v>44436.979166666664</c:v>
                </c:pt>
                <c:pt idx="575">
                  <c:v>44436.989583333336</c:v>
                </c:pt>
                <c:pt idx="576">
                  <c:v>44437</c:v>
                </c:pt>
                <c:pt idx="577">
                  <c:v>44437.010416666664</c:v>
                </c:pt>
                <c:pt idx="578">
                  <c:v>44437.020833333336</c:v>
                </c:pt>
                <c:pt idx="579">
                  <c:v>44437.03125</c:v>
                </c:pt>
                <c:pt idx="580">
                  <c:v>44437.041666666664</c:v>
                </c:pt>
                <c:pt idx="581">
                  <c:v>44437.052083333336</c:v>
                </c:pt>
                <c:pt idx="582">
                  <c:v>44437.0625</c:v>
                </c:pt>
                <c:pt idx="583">
                  <c:v>44437.072916666664</c:v>
                </c:pt>
                <c:pt idx="584">
                  <c:v>44437.083333333336</c:v>
                </c:pt>
                <c:pt idx="585">
                  <c:v>44437.09375</c:v>
                </c:pt>
                <c:pt idx="586">
                  <c:v>44437.104166666664</c:v>
                </c:pt>
                <c:pt idx="587">
                  <c:v>44437.114583333336</c:v>
                </c:pt>
                <c:pt idx="588">
                  <c:v>44437.125</c:v>
                </c:pt>
                <c:pt idx="589">
                  <c:v>44437.135416666664</c:v>
                </c:pt>
                <c:pt idx="590">
                  <c:v>44437.145833333336</c:v>
                </c:pt>
                <c:pt idx="591">
                  <c:v>44437.15625</c:v>
                </c:pt>
                <c:pt idx="592">
                  <c:v>44437.166666666664</c:v>
                </c:pt>
                <c:pt idx="593">
                  <c:v>44437.177083333336</c:v>
                </c:pt>
                <c:pt idx="594">
                  <c:v>44437.1875</c:v>
                </c:pt>
                <c:pt idx="595">
                  <c:v>44437.197916666664</c:v>
                </c:pt>
                <c:pt idx="596">
                  <c:v>44437.208333333336</c:v>
                </c:pt>
                <c:pt idx="597">
                  <c:v>44437.21875</c:v>
                </c:pt>
                <c:pt idx="598">
                  <c:v>44437.229166666664</c:v>
                </c:pt>
                <c:pt idx="599">
                  <c:v>44437.239583333336</c:v>
                </c:pt>
                <c:pt idx="600">
                  <c:v>44437.25</c:v>
                </c:pt>
                <c:pt idx="601">
                  <c:v>44437.260416666664</c:v>
                </c:pt>
                <c:pt idx="602">
                  <c:v>44437.270833333336</c:v>
                </c:pt>
                <c:pt idx="603">
                  <c:v>44437.28125</c:v>
                </c:pt>
                <c:pt idx="604">
                  <c:v>44437.291666666664</c:v>
                </c:pt>
                <c:pt idx="605">
                  <c:v>44437.302083333336</c:v>
                </c:pt>
                <c:pt idx="606">
                  <c:v>44437.3125</c:v>
                </c:pt>
                <c:pt idx="607">
                  <c:v>44437.322916666664</c:v>
                </c:pt>
                <c:pt idx="608">
                  <c:v>44437.333333333336</c:v>
                </c:pt>
                <c:pt idx="609">
                  <c:v>44437.34375</c:v>
                </c:pt>
                <c:pt idx="610">
                  <c:v>44437.354166666664</c:v>
                </c:pt>
                <c:pt idx="611">
                  <c:v>44437.364583333336</c:v>
                </c:pt>
                <c:pt idx="612">
                  <c:v>44437.375</c:v>
                </c:pt>
                <c:pt idx="613">
                  <c:v>44437.385416666664</c:v>
                </c:pt>
                <c:pt idx="614">
                  <c:v>44437.395833333336</c:v>
                </c:pt>
                <c:pt idx="615">
                  <c:v>44437.40625</c:v>
                </c:pt>
                <c:pt idx="616">
                  <c:v>44437.416666666664</c:v>
                </c:pt>
                <c:pt idx="617">
                  <c:v>44437.427083333336</c:v>
                </c:pt>
                <c:pt idx="618">
                  <c:v>44437.4375</c:v>
                </c:pt>
                <c:pt idx="619">
                  <c:v>44437.447916666664</c:v>
                </c:pt>
                <c:pt idx="620">
                  <c:v>44437.458333333336</c:v>
                </c:pt>
                <c:pt idx="621">
                  <c:v>44437.46875</c:v>
                </c:pt>
                <c:pt idx="622">
                  <c:v>44437.479166666664</c:v>
                </c:pt>
                <c:pt idx="623">
                  <c:v>44437.489583333336</c:v>
                </c:pt>
                <c:pt idx="624">
                  <c:v>44437.5</c:v>
                </c:pt>
                <c:pt idx="625">
                  <c:v>44437.510416666664</c:v>
                </c:pt>
                <c:pt idx="626">
                  <c:v>44437.520833333336</c:v>
                </c:pt>
                <c:pt idx="627">
                  <c:v>44437.53125</c:v>
                </c:pt>
                <c:pt idx="628">
                  <c:v>44437.541666666664</c:v>
                </c:pt>
                <c:pt idx="629">
                  <c:v>44437.552083333336</c:v>
                </c:pt>
                <c:pt idx="630">
                  <c:v>44437.5625</c:v>
                </c:pt>
                <c:pt idx="631">
                  <c:v>44437.572916666664</c:v>
                </c:pt>
                <c:pt idx="632">
                  <c:v>44437.583333333336</c:v>
                </c:pt>
                <c:pt idx="633">
                  <c:v>44437.59375</c:v>
                </c:pt>
                <c:pt idx="634">
                  <c:v>44437.604166666664</c:v>
                </c:pt>
                <c:pt idx="635">
                  <c:v>44437.614583333336</c:v>
                </c:pt>
                <c:pt idx="636">
                  <c:v>44437.625</c:v>
                </c:pt>
                <c:pt idx="637">
                  <c:v>44437.635416666664</c:v>
                </c:pt>
                <c:pt idx="638">
                  <c:v>44437.645833333336</c:v>
                </c:pt>
                <c:pt idx="639">
                  <c:v>44437.65625</c:v>
                </c:pt>
                <c:pt idx="640">
                  <c:v>44437.666666666664</c:v>
                </c:pt>
                <c:pt idx="641">
                  <c:v>44437.677083333336</c:v>
                </c:pt>
                <c:pt idx="642">
                  <c:v>44437.6875</c:v>
                </c:pt>
                <c:pt idx="643">
                  <c:v>44437.697916666664</c:v>
                </c:pt>
                <c:pt idx="644">
                  <c:v>44437.708333333336</c:v>
                </c:pt>
                <c:pt idx="645">
                  <c:v>44437.71875</c:v>
                </c:pt>
                <c:pt idx="646">
                  <c:v>44437.729166666664</c:v>
                </c:pt>
                <c:pt idx="647">
                  <c:v>44437.739583333336</c:v>
                </c:pt>
                <c:pt idx="648">
                  <c:v>44437.75</c:v>
                </c:pt>
                <c:pt idx="649">
                  <c:v>44437.760416666664</c:v>
                </c:pt>
                <c:pt idx="650">
                  <c:v>44437.770833333336</c:v>
                </c:pt>
                <c:pt idx="651">
                  <c:v>44437.78125</c:v>
                </c:pt>
                <c:pt idx="652">
                  <c:v>44437.791666666664</c:v>
                </c:pt>
                <c:pt idx="653">
                  <c:v>44437.802083333336</c:v>
                </c:pt>
                <c:pt idx="654">
                  <c:v>44437.8125</c:v>
                </c:pt>
                <c:pt idx="655">
                  <c:v>44437.822916666664</c:v>
                </c:pt>
                <c:pt idx="656">
                  <c:v>44437.833333333336</c:v>
                </c:pt>
                <c:pt idx="657">
                  <c:v>44437.84375</c:v>
                </c:pt>
                <c:pt idx="658">
                  <c:v>44437.854166666664</c:v>
                </c:pt>
                <c:pt idx="659">
                  <c:v>44437.864583333336</c:v>
                </c:pt>
                <c:pt idx="660">
                  <c:v>44437.875</c:v>
                </c:pt>
                <c:pt idx="661">
                  <c:v>44437.885416666664</c:v>
                </c:pt>
                <c:pt idx="662">
                  <c:v>44437.895833333336</c:v>
                </c:pt>
                <c:pt idx="663">
                  <c:v>44437.90625</c:v>
                </c:pt>
                <c:pt idx="664">
                  <c:v>44437.916666666664</c:v>
                </c:pt>
                <c:pt idx="665">
                  <c:v>44437.927083333336</c:v>
                </c:pt>
                <c:pt idx="666">
                  <c:v>44437.9375</c:v>
                </c:pt>
                <c:pt idx="667">
                  <c:v>44437.947916666664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2.7066983900000001</c:v>
                </c:pt>
                <c:pt idx="1">
                  <c:v>2.6821655299999998</c:v>
                </c:pt>
                <c:pt idx="2">
                  <c:v>2.51752573</c:v>
                </c:pt>
                <c:pt idx="3">
                  <c:v>2.58000221</c:v>
                </c:pt>
                <c:pt idx="4">
                  <c:v>2.8890145999999999</c:v>
                </c:pt>
                <c:pt idx="5">
                  <c:v>2.7847470799999998</c:v>
                </c:pt>
                <c:pt idx="6">
                  <c:v>2.7884932500000001</c:v>
                </c:pt>
                <c:pt idx="7">
                  <c:v>2.5029265999999999</c:v>
                </c:pt>
                <c:pt idx="8">
                  <c:v>2.7971863300000002</c:v>
                </c:pt>
                <c:pt idx="9">
                  <c:v>2.8247098300000002</c:v>
                </c:pt>
                <c:pt idx="10">
                  <c:v>3.00072224</c:v>
                </c:pt>
                <c:pt idx="11">
                  <c:v>2.8207823799999998</c:v>
                </c:pt>
                <c:pt idx="12">
                  <c:v>3.1014206099999999</c:v>
                </c:pt>
                <c:pt idx="13">
                  <c:v>3.0395058399999999</c:v>
                </c:pt>
                <c:pt idx="14">
                  <c:v>2.99025835</c:v>
                </c:pt>
                <c:pt idx="15">
                  <c:v>2.9370551499999999</c:v>
                </c:pt>
                <c:pt idx="16">
                  <c:v>3.0595333999999998</c:v>
                </c:pt>
                <c:pt idx="17">
                  <c:v>3.01700423</c:v>
                </c:pt>
                <c:pt idx="18">
                  <c:v>2.9959045099999999</c:v>
                </c:pt>
                <c:pt idx="19">
                  <c:v>3.0665219399999999</c:v>
                </c:pt>
                <c:pt idx="20">
                  <c:v>3.4591445900000002</c:v>
                </c:pt>
                <c:pt idx="21">
                  <c:v>3.3305087699999998</c:v>
                </c:pt>
                <c:pt idx="22">
                  <c:v>3.1996225900000002</c:v>
                </c:pt>
                <c:pt idx="23">
                  <c:v>3.2025050199999998</c:v>
                </c:pt>
                <c:pt idx="24">
                  <c:v>2.9499686700000001</c:v>
                </c:pt>
                <c:pt idx="25">
                  <c:v>3.1969299499999999</c:v>
                </c:pt>
                <c:pt idx="26">
                  <c:v>3.7831504800000002</c:v>
                </c:pt>
                <c:pt idx="27">
                  <c:v>3.7671030499999998</c:v>
                </c:pt>
                <c:pt idx="28">
                  <c:v>3.7076928900000001</c:v>
                </c:pt>
                <c:pt idx="29">
                  <c:v>3.6754931100000001</c:v>
                </c:pt>
                <c:pt idx="30">
                  <c:v>3.3918660100000002</c:v>
                </c:pt>
                <c:pt idx="31">
                  <c:v>3.3939068200000002</c:v>
                </c:pt>
                <c:pt idx="32">
                  <c:v>3.0384341899999998</c:v>
                </c:pt>
                <c:pt idx="33">
                  <c:v>3.6245349899999999</c:v>
                </c:pt>
                <c:pt idx="34">
                  <c:v>3.01780034</c:v>
                </c:pt>
                <c:pt idx="35">
                  <c:v>2.8952772800000002</c:v>
                </c:pt>
                <c:pt idx="36">
                  <c:v>2.7859230199999998</c:v>
                </c:pt>
                <c:pt idx="37">
                  <c:v>2.7126699200000002</c:v>
                </c:pt>
                <c:pt idx="38">
                  <c:v>2.6400837099999999</c:v>
                </c:pt>
                <c:pt idx="39">
                  <c:v>2.6655418800000001</c:v>
                </c:pt>
                <c:pt idx="40">
                  <c:v>2.5138480900000002</c:v>
                </c:pt>
                <c:pt idx="41">
                  <c:v>2.4803954400000001</c:v>
                </c:pt>
                <c:pt idx="42">
                  <c:v>2.4416784699999998</c:v>
                </c:pt>
                <c:pt idx="43">
                  <c:v>2.46367263</c:v>
                </c:pt>
                <c:pt idx="44">
                  <c:v>2.3076461099999999</c:v>
                </c:pt>
                <c:pt idx="45">
                  <c:v>2.06679141</c:v>
                </c:pt>
                <c:pt idx="46">
                  <c:v>2.2381646700000002</c:v>
                </c:pt>
                <c:pt idx="47">
                  <c:v>2.3345249199999998</c:v>
                </c:pt>
                <c:pt idx="48">
                  <c:v>2.3264722999999998</c:v>
                </c:pt>
                <c:pt idx="49">
                  <c:v>2.29838057</c:v>
                </c:pt>
                <c:pt idx="50">
                  <c:v>2.2906209899999999</c:v>
                </c:pt>
                <c:pt idx="51">
                  <c:v>2.3032357999999999</c:v>
                </c:pt>
                <c:pt idx="52">
                  <c:v>2.3731119199999999</c:v>
                </c:pt>
                <c:pt idx="53">
                  <c:v>2.3859490399999999</c:v>
                </c:pt>
                <c:pt idx="54">
                  <c:v>2.3535496</c:v>
                </c:pt>
                <c:pt idx="55">
                  <c:v>2.3895082400000001</c:v>
                </c:pt>
                <c:pt idx="56">
                  <c:v>2.4076000899999999</c:v>
                </c:pt>
                <c:pt idx="57">
                  <c:v>2.4252733399999999</c:v>
                </c:pt>
                <c:pt idx="58">
                  <c:v>2.4490406500000002</c:v>
                </c:pt>
                <c:pt idx="59">
                  <c:v>2.4750550900000001</c:v>
                </c:pt>
                <c:pt idx="60">
                  <c:v>2.3788495900000002</c:v>
                </c:pt>
                <c:pt idx="61">
                  <c:v>2.3825426599999999</c:v>
                </c:pt>
                <c:pt idx="62">
                  <c:v>2.39429208</c:v>
                </c:pt>
                <c:pt idx="63">
                  <c:v>2.85015068</c:v>
                </c:pt>
                <c:pt idx="64">
                  <c:v>2.5511590399999999</c:v>
                </c:pt>
                <c:pt idx="65">
                  <c:v>2.4506317100000001</c:v>
                </c:pt>
                <c:pt idx="66">
                  <c:v>3.0414057099999998</c:v>
                </c:pt>
                <c:pt idx="67">
                  <c:v>3.1231315300000002</c:v>
                </c:pt>
                <c:pt idx="68">
                  <c:v>2.6402464499999998</c:v>
                </c:pt>
                <c:pt idx="69">
                  <c:v>2.7026843199999999</c:v>
                </c:pt>
                <c:pt idx="70">
                  <c:v>3.2490636099999999</c:v>
                </c:pt>
                <c:pt idx="71">
                  <c:v>3.2520301900000002</c:v>
                </c:pt>
                <c:pt idx="72">
                  <c:v>3.1475052799999998</c:v>
                </c:pt>
                <c:pt idx="73">
                  <c:v>3.23231958</c:v>
                </c:pt>
                <c:pt idx="74">
                  <c:v>3.7344329300000001</c:v>
                </c:pt>
                <c:pt idx="75">
                  <c:v>3.7501827200000002</c:v>
                </c:pt>
                <c:pt idx="76">
                  <c:v>3.5234874700000001</c:v>
                </c:pt>
                <c:pt idx="77">
                  <c:v>3.5517188599999998</c:v>
                </c:pt>
                <c:pt idx="78">
                  <c:v>4.2178038200000003</c:v>
                </c:pt>
                <c:pt idx="79">
                  <c:v>4.3726230700000004</c:v>
                </c:pt>
                <c:pt idx="80">
                  <c:v>4.2617780700000001</c:v>
                </c:pt>
                <c:pt idx="81">
                  <c:v>3.7507171700000002</c:v>
                </c:pt>
                <c:pt idx="82">
                  <c:v>3.7521834799999998</c:v>
                </c:pt>
                <c:pt idx="83">
                  <c:v>3.8243981800000002</c:v>
                </c:pt>
                <c:pt idx="84">
                  <c:v>3.2131227199999999</c:v>
                </c:pt>
                <c:pt idx="85">
                  <c:v>3.2349709899999999</c:v>
                </c:pt>
                <c:pt idx="86">
                  <c:v>3.0652125099999998</c:v>
                </c:pt>
                <c:pt idx="87">
                  <c:v>3.1084595400000001</c:v>
                </c:pt>
                <c:pt idx="88">
                  <c:v>2.7173128800000002</c:v>
                </c:pt>
                <c:pt idx="89">
                  <c:v>3.2883551899999999</c:v>
                </c:pt>
                <c:pt idx="90">
                  <c:v>2.9911391699999998</c:v>
                </c:pt>
                <c:pt idx="91">
                  <c:v>2.98187969</c:v>
                </c:pt>
                <c:pt idx="92">
                  <c:v>3.4171473799999998</c:v>
                </c:pt>
                <c:pt idx="93">
                  <c:v>3.28687094</c:v>
                </c:pt>
                <c:pt idx="94">
                  <c:v>2.97759259</c:v>
                </c:pt>
                <c:pt idx="95">
                  <c:v>3.1084499600000002</c:v>
                </c:pt>
                <c:pt idx="96">
                  <c:v>3.0455262599999999</c:v>
                </c:pt>
                <c:pt idx="97">
                  <c:v>2.7413769800000001</c:v>
                </c:pt>
                <c:pt idx="98">
                  <c:v>2.3615320099999999</c:v>
                </c:pt>
                <c:pt idx="99">
                  <c:v>2.58847322</c:v>
                </c:pt>
                <c:pt idx="100">
                  <c:v>2.4010873500000001</c:v>
                </c:pt>
                <c:pt idx="101">
                  <c:v>2.39009815</c:v>
                </c:pt>
                <c:pt idx="102">
                  <c:v>2.35752126</c:v>
                </c:pt>
                <c:pt idx="103">
                  <c:v>2.3584142899999998</c:v>
                </c:pt>
                <c:pt idx="104">
                  <c:v>2.38105207</c:v>
                </c:pt>
                <c:pt idx="105">
                  <c:v>2.3699497599999999</c:v>
                </c:pt>
                <c:pt idx="106">
                  <c:v>2.3259693499999998</c:v>
                </c:pt>
                <c:pt idx="107">
                  <c:v>2.4153472300000001</c:v>
                </c:pt>
                <c:pt idx="108">
                  <c:v>2.1930377600000002</c:v>
                </c:pt>
                <c:pt idx="109">
                  <c:v>2.2070550099999999</c:v>
                </c:pt>
                <c:pt idx="110">
                  <c:v>2.2189424099999999</c:v>
                </c:pt>
                <c:pt idx="111">
                  <c:v>2.2378907400000001</c:v>
                </c:pt>
                <c:pt idx="112">
                  <c:v>2.3124123999999999</c:v>
                </c:pt>
                <c:pt idx="113">
                  <c:v>2.25098266</c:v>
                </c:pt>
                <c:pt idx="114">
                  <c:v>2.2614583399999999</c:v>
                </c:pt>
                <c:pt idx="115">
                  <c:v>2.36368548</c:v>
                </c:pt>
                <c:pt idx="116">
                  <c:v>2.7105683599999999</c:v>
                </c:pt>
                <c:pt idx="117">
                  <c:v>2.7877849499999998</c:v>
                </c:pt>
                <c:pt idx="118">
                  <c:v>2.8575989900000001</c:v>
                </c:pt>
                <c:pt idx="119">
                  <c:v>2.8027506600000001</c:v>
                </c:pt>
                <c:pt idx="120">
                  <c:v>3.4906407800000001</c:v>
                </c:pt>
                <c:pt idx="121">
                  <c:v>3.4857154000000001</c:v>
                </c:pt>
                <c:pt idx="122">
                  <c:v>3.4213279499999998</c:v>
                </c:pt>
                <c:pt idx="123">
                  <c:v>3.2399877099999999</c:v>
                </c:pt>
                <c:pt idx="124">
                  <c:v>3.6244565999999998</c:v>
                </c:pt>
                <c:pt idx="125">
                  <c:v>3.3775393</c:v>
                </c:pt>
                <c:pt idx="126">
                  <c:v>3.1447516200000001</c:v>
                </c:pt>
                <c:pt idx="127">
                  <c:v>3.14607649</c:v>
                </c:pt>
                <c:pt idx="128">
                  <c:v>3.04192515</c:v>
                </c:pt>
                <c:pt idx="129">
                  <c:v>2.99513396</c:v>
                </c:pt>
                <c:pt idx="130">
                  <c:v>2.9306660899999999</c:v>
                </c:pt>
                <c:pt idx="131">
                  <c:v>2.9371187499999998</c:v>
                </c:pt>
                <c:pt idx="132">
                  <c:v>2.9320599700000001</c:v>
                </c:pt>
                <c:pt idx="133">
                  <c:v>2.7932586700000002</c:v>
                </c:pt>
                <c:pt idx="134">
                  <c:v>2.8692200899999998</c:v>
                </c:pt>
                <c:pt idx="135">
                  <c:v>2.7895221299999999</c:v>
                </c:pt>
                <c:pt idx="136">
                  <c:v>2.7666330499999998</c:v>
                </c:pt>
                <c:pt idx="137">
                  <c:v>2.63650948</c:v>
                </c:pt>
                <c:pt idx="138">
                  <c:v>2.6383934400000002</c:v>
                </c:pt>
                <c:pt idx="139">
                  <c:v>2.6357747100000002</c:v>
                </c:pt>
                <c:pt idx="140">
                  <c:v>2.5047886699999999</c:v>
                </c:pt>
                <c:pt idx="141">
                  <c:v>2.4052539999999998</c:v>
                </c:pt>
                <c:pt idx="142">
                  <c:v>2.4327727100000001</c:v>
                </c:pt>
                <c:pt idx="143">
                  <c:v>2.4260818799999999</c:v>
                </c:pt>
                <c:pt idx="144">
                  <c:v>2.4612492100000001</c:v>
                </c:pt>
                <c:pt idx="145">
                  <c:v>2.4117933499999999</c:v>
                </c:pt>
                <c:pt idx="146">
                  <c:v>2.42781402</c:v>
                </c:pt>
                <c:pt idx="147">
                  <c:v>2.46192937</c:v>
                </c:pt>
                <c:pt idx="148">
                  <c:v>2.58818942</c:v>
                </c:pt>
                <c:pt idx="149">
                  <c:v>2.5381605199999999</c:v>
                </c:pt>
                <c:pt idx="150">
                  <c:v>2.55463869</c:v>
                </c:pt>
                <c:pt idx="151">
                  <c:v>2.5921918700000002</c:v>
                </c:pt>
                <c:pt idx="152">
                  <c:v>2.5391668900000002</c:v>
                </c:pt>
                <c:pt idx="153">
                  <c:v>2.56155935</c:v>
                </c:pt>
                <c:pt idx="154">
                  <c:v>2.5108547699999999</c:v>
                </c:pt>
                <c:pt idx="155">
                  <c:v>2.5523185599999998</c:v>
                </c:pt>
                <c:pt idx="156">
                  <c:v>2.62387119</c:v>
                </c:pt>
                <c:pt idx="157">
                  <c:v>2.6866333</c:v>
                </c:pt>
                <c:pt idx="158">
                  <c:v>2.7027697599999998</c:v>
                </c:pt>
                <c:pt idx="159">
                  <c:v>2.7001574399999999</c:v>
                </c:pt>
                <c:pt idx="160">
                  <c:v>2.8308232900000001</c:v>
                </c:pt>
                <c:pt idx="161">
                  <c:v>2.7616259099999998</c:v>
                </c:pt>
                <c:pt idx="162">
                  <c:v>2.8841140099999998</c:v>
                </c:pt>
                <c:pt idx="163">
                  <c:v>2.9288868099999998</c:v>
                </c:pt>
                <c:pt idx="164">
                  <c:v>3.05036496</c:v>
                </c:pt>
                <c:pt idx="165">
                  <c:v>3.1707052199999999</c:v>
                </c:pt>
                <c:pt idx="166">
                  <c:v>3.3354812300000001</c:v>
                </c:pt>
                <c:pt idx="167">
                  <c:v>3.4425004000000001</c:v>
                </c:pt>
                <c:pt idx="168">
                  <c:v>3.5945743499999998</c:v>
                </c:pt>
                <c:pt idx="169">
                  <c:v>3.6907526700000002</c:v>
                </c:pt>
                <c:pt idx="170">
                  <c:v>3.7024392800000001</c:v>
                </c:pt>
                <c:pt idx="171">
                  <c:v>3.7538961999999998</c:v>
                </c:pt>
                <c:pt idx="172">
                  <c:v>4.2104273599999997</c:v>
                </c:pt>
                <c:pt idx="173">
                  <c:v>4.4922535300000002</c:v>
                </c:pt>
                <c:pt idx="174">
                  <c:v>4.6555117900000003</c:v>
                </c:pt>
                <c:pt idx="175">
                  <c:v>4.7797336599999998</c:v>
                </c:pt>
                <c:pt idx="176">
                  <c:v>4.2958312999999997</c:v>
                </c:pt>
                <c:pt idx="177">
                  <c:v>4.3243059600000002</c:v>
                </c:pt>
                <c:pt idx="178">
                  <c:v>4.4118287299999999</c:v>
                </c:pt>
                <c:pt idx="179">
                  <c:v>4.0788752800000001</c:v>
                </c:pt>
                <c:pt idx="180">
                  <c:v>4.0798319999999997</c:v>
                </c:pt>
                <c:pt idx="181">
                  <c:v>4.0364702399999999</c:v>
                </c:pt>
                <c:pt idx="182">
                  <c:v>3.9872613800000001</c:v>
                </c:pt>
                <c:pt idx="183">
                  <c:v>3.7133646300000001</c:v>
                </c:pt>
                <c:pt idx="184">
                  <c:v>4.1737347700000003</c:v>
                </c:pt>
                <c:pt idx="185">
                  <c:v>4.05538387</c:v>
                </c:pt>
                <c:pt idx="186">
                  <c:v>4.3033880299999998</c:v>
                </c:pt>
                <c:pt idx="187">
                  <c:v>4.1106645400000001</c:v>
                </c:pt>
                <c:pt idx="188">
                  <c:v>4.0565826300000003</c:v>
                </c:pt>
                <c:pt idx="189">
                  <c:v>3.9614890200000001</c:v>
                </c:pt>
                <c:pt idx="190">
                  <c:v>4.0356555700000003</c:v>
                </c:pt>
                <c:pt idx="191">
                  <c:v>3.61578401</c:v>
                </c:pt>
                <c:pt idx="192">
                  <c:v>3.1481675600000001</c:v>
                </c:pt>
                <c:pt idx="193">
                  <c:v>3.1705893600000001</c:v>
                </c:pt>
                <c:pt idx="194">
                  <c:v>3.01675541</c:v>
                </c:pt>
                <c:pt idx="195">
                  <c:v>2.65946952</c:v>
                </c:pt>
                <c:pt idx="196">
                  <c:v>2.6171034999999998</c:v>
                </c:pt>
                <c:pt idx="197">
                  <c:v>2.5704689900000002</c:v>
                </c:pt>
                <c:pt idx="198">
                  <c:v>2.5968773500000002</c:v>
                </c:pt>
                <c:pt idx="199">
                  <c:v>2.49739749</c:v>
                </c:pt>
                <c:pt idx="200">
                  <c:v>2.3912635299999998</c:v>
                </c:pt>
                <c:pt idx="201">
                  <c:v>2.38315096</c:v>
                </c:pt>
                <c:pt idx="202">
                  <c:v>2.39921484</c:v>
                </c:pt>
                <c:pt idx="203">
                  <c:v>2.3960461099999999</c:v>
                </c:pt>
                <c:pt idx="204">
                  <c:v>2.2767751000000001</c:v>
                </c:pt>
                <c:pt idx="205">
                  <c:v>2.3984629800000001</c:v>
                </c:pt>
                <c:pt idx="206">
                  <c:v>2.35189301</c:v>
                </c:pt>
                <c:pt idx="207">
                  <c:v>2.4024836500000002</c:v>
                </c:pt>
                <c:pt idx="208">
                  <c:v>2.5670173100000002</c:v>
                </c:pt>
                <c:pt idx="209">
                  <c:v>2.5566428499999998</c:v>
                </c:pt>
                <c:pt idx="210">
                  <c:v>2.5372574000000001</c:v>
                </c:pt>
                <c:pt idx="211">
                  <c:v>2.6349740599999998</c:v>
                </c:pt>
                <c:pt idx="212">
                  <c:v>2.7361696000000002</c:v>
                </c:pt>
                <c:pt idx="213">
                  <c:v>2.6936675600000002</c:v>
                </c:pt>
                <c:pt idx="214">
                  <c:v>2.63093244</c:v>
                </c:pt>
                <c:pt idx="215">
                  <c:v>2.5962571900000002</c:v>
                </c:pt>
                <c:pt idx="216">
                  <c:v>2.9224959500000001</c:v>
                </c:pt>
                <c:pt idx="217">
                  <c:v>2.9601635900000001</c:v>
                </c:pt>
                <c:pt idx="218">
                  <c:v>3.1142799999999999</c:v>
                </c:pt>
                <c:pt idx="219">
                  <c:v>3.1121344</c:v>
                </c:pt>
                <c:pt idx="220">
                  <c:v>3.0373978300000002</c:v>
                </c:pt>
                <c:pt idx="221">
                  <c:v>2.9676903499999998</c:v>
                </c:pt>
                <c:pt idx="222">
                  <c:v>2.9026535500000001</c:v>
                </c:pt>
                <c:pt idx="223">
                  <c:v>2.8201144400000002</c:v>
                </c:pt>
                <c:pt idx="224">
                  <c:v>2.8960203299999998</c:v>
                </c:pt>
                <c:pt idx="225">
                  <c:v>2.8655008199999998</c:v>
                </c:pt>
                <c:pt idx="226">
                  <c:v>2.8370180199999999</c:v>
                </c:pt>
                <c:pt idx="227">
                  <c:v>2.7167085200000001</c:v>
                </c:pt>
                <c:pt idx="228">
                  <c:v>2.5604580499999998</c:v>
                </c:pt>
                <c:pt idx="229">
                  <c:v>2.61935524</c:v>
                </c:pt>
                <c:pt idx="230">
                  <c:v>2.5202139899999998</c:v>
                </c:pt>
                <c:pt idx="231">
                  <c:v>2.50122898</c:v>
                </c:pt>
                <c:pt idx="232">
                  <c:v>2.54458838</c:v>
                </c:pt>
                <c:pt idx="233">
                  <c:v>2.4019188200000001</c:v>
                </c:pt>
                <c:pt idx="234">
                  <c:v>2.4339735</c:v>
                </c:pt>
                <c:pt idx="235">
                  <c:v>2.4393452799999999</c:v>
                </c:pt>
                <c:pt idx="236">
                  <c:v>2.2813163599999999</c:v>
                </c:pt>
                <c:pt idx="237">
                  <c:v>2.2831660600000001</c:v>
                </c:pt>
                <c:pt idx="238">
                  <c:v>2.259401</c:v>
                </c:pt>
                <c:pt idx="239">
                  <c:v>2.2404281899999998</c:v>
                </c:pt>
                <c:pt idx="240">
                  <c:v>2.3461027699999999</c:v>
                </c:pt>
                <c:pt idx="241">
                  <c:v>2.3549780299999998</c:v>
                </c:pt>
                <c:pt idx="242">
                  <c:v>2.3227952900000002</c:v>
                </c:pt>
                <c:pt idx="243">
                  <c:v>2.4020891899999999</c:v>
                </c:pt>
                <c:pt idx="244">
                  <c:v>2.44286504</c:v>
                </c:pt>
                <c:pt idx="245">
                  <c:v>2.4562368700000001</c:v>
                </c:pt>
                <c:pt idx="246">
                  <c:v>2.5073770899999999</c:v>
                </c:pt>
                <c:pt idx="247">
                  <c:v>2.5405377800000002</c:v>
                </c:pt>
                <c:pt idx="248">
                  <c:v>2.5395554699999998</c:v>
                </c:pt>
                <c:pt idx="249">
                  <c:v>2.4895865000000001</c:v>
                </c:pt>
                <c:pt idx="250">
                  <c:v>2.5381755899999998</c:v>
                </c:pt>
                <c:pt idx="251">
                  <c:v>2.5819128899999999</c:v>
                </c:pt>
                <c:pt idx="252">
                  <c:v>2.5789540299999998</c:v>
                </c:pt>
                <c:pt idx="253">
                  <c:v>2.63083658</c:v>
                </c:pt>
                <c:pt idx="254">
                  <c:v>2.7050749600000001</c:v>
                </c:pt>
                <c:pt idx="255">
                  <c:v>2.9071018300000002</c:v>
                </c:pt>
                <c:pt idx="256">
                  <c:v>2.7559882899999999</c:v>
                </c:pt>
                <c:pt idx="257">
                  <c:v>2.7633098</c:v>
                </c:pt>
                <c:pt idx="258">
                  <c:v>2.7698687400000002</c:v>
                </c:pt>
                <c:pt idx="259">
                  <c:v>3.1602897400000001</c:v>
                </c:pt>
                <c:pt idx="260">
                  <c:v>3.0770315500000001</c:v>
                </c:pt>
                <c:pt idx="261">
                  <c:v>3.1534099599999998</c:v>
                </c:pt>
                <c:pt idx="262">
                  <c:v>3.4962149899999999</c:v>
                </c:pt>
                <c:pt idx="263">
                  <c:v>3.7410264999999998</c:v>
                </c:pt>
                <c:pt idx="264">
                  <c:v>4.0770706499999996</c:v>
                </c:pt>
                <c:pt idx="265">
                  <c:v>4.2056572000000001</c:v>
                </c:pt>
                <c:pt idx="266">
                  <c:v>4.0932543299999997</c:v>
                </c:pt>
                <c:pt idx="267">
                  <c:v>4.1943603500000002</c:v>
                </c:pt>
                <c:pt idx="268">
                  <c:v>3.6307791800000002</c:v>
                </c:pt>
                <c:pt idx="269">
                  <c:v>3.6708335999999999</c:v>
                </c:pt>
                <c:pt idx="270">
                  <c:v>4.0144609600000001</c:v>
                </c:pt>
                <c:pt idx="271">
                  <c:v>4.4876745500000004</c:v>
                </c:pt>
                <c:pt idx="272">
                  <c:v>4.3598893199999997</c:v>
                </c:pt>
                <c:pt idx="273">
                  <c:v>3.58701727</c:v>
                </c:pt>
                <c:pt idx="274">
                  <c:v>3.4659637299999999</c:v>
                </c:pt>
                <c:pt idx="275">
                  <c:v>3.5072927599999999</c:v>
                </c:pt>
                <c:pt idx="276">
                  <c:v>2.6616633099999998</c:v>
                </c:pt>
                <c:pt idx="277">
                  <c:v>2.6837479200000001</c:v>
                </c:pt>
                <c:pt idx="278">
                  <c:v>2.7173005699999999</c:v>
                </c:pt>
                <c:pt idx="279">
                  <c:v>2.75529278</c:v>
                </c:pt>
                <c:pt idx="280">
                  <c:v>2.9320890899999998</c:v>
                </c:pt>
                <c:pt idx="281">
                  <c:v>2.98849293</c:v>
                </c:pt>
                <c:pt idx="282">
                  <c:v>2.9995552299999999</c:v>
                </c:pt>
                <c:pt idx="283">
                  <c:v>3.0577011399999998</c:v>
                </c:pt>
                <c:pt idx="284">
                  <c:v>2.8458607599999999</c:v>
                </c:pt>
                <c:pt idx="285">
                  <c:v>2.8667661500000001</c:v>
                </c:pt>
                <c:pt idx="286">
                  <c:v>2.8617954299999999</c:v>
                </c:pt>
                <c:pt idx="287">
                  <c:v>2.9041235099999998</c:v>
                </c:pt>
                <c:pt idx="288">
                  <c:v>2.8820972399999998</c:v>
                </c:pt>
                <c:pt idx="289">
                  <c:v>2.7988895600000001</c:v>
                </c:pt>
                <c:pt idx="290">
                  <c:v>2.8467592000000002</c:v>
                </c:pt>
                <c:pt idx="291">
                  <c:v>2.92032969</c:v>
                </c:pt>
                <c:pt idx="292">
                  <c:v>2.3727286400000001</c:v>
                </c:pt>
                <c:pt idx="293">
                  <c:v>2.5897959300000002</c:v>
                </c:pt>
                <c:pt idx="294">
                  <c:v>2.6326419300000001</c:v>
                </c:pt>
                <c:pt idx="295">
                  <c:v>2.6518387400000001</c:v>
                </c:pt>
                <c:pt idx="296">
                  <c:v>2.9796549799999998</c:v>
                </c:pt>
                <c:pt idx="297">
                  <c:v>2.6745458700000002</c:v>
                </c:pt>
                <c:pt idx="298">
                  <c:v>2.50393943</c:v>
                </c:pt>
                <c:pt idx="299">
                  <c:v>2.4929524999999999</c:v>
                </c:pt>
                <c:pt idx="300">
                  <c:v>2.8682288300000001</c:v>
                </c:pt>
                <c:pt idx="301">
                  <c:v>2.62365688</c:v>
                </c:pt>
                <c:pt idx="302">
                  <c:v>2.8897638099999998</c:v>
                </c:pt>
                <c:pt idx="303">
                  <c:v>2.8890507200000002</c:v>
                </c:pt>
                <c:pt idx="304">
                  <c:v>2.9095648199999999</c:v>
                </c:pt>
                <c:pt idx="305">
                  <c:v>2.9019279099999999</c:v>
                </c:pt>
                <c:pt idx="306">
                  <c:v>2.8873554499999998</c:v>
                </c:pt>
                <c:pt idx="307">
                  <c:v>2.8020959300000001</c:v>
                </c:pt>
                <c:pt idx="308">
                  <c:v>3.08656066</c:v>
                </c:pt>
                <c:pt idx="309">
                  <c:v>3.1277233500000001</c:v>
                </c:pt>
                <c:pt idx="310">
                  <c:v>3.1222337200000001</c:v>
                </c:pt>
                <c:pt idx="311">
                  <c:v>3.0510837799999999</c:v>
                </c:pt>
                <c:pt idx="312">
                  <c:v>3.6985125999999999</c:v>
                </c:pt>
                <c:pt idx="313">
                  <c:v>3.6126204899999999</c:v>
                </c:pt>
                <c:pt idx="314">
                  <c:v>3.3922634700000001</c:v>
                </c:pt>
                <c:pt idx="315">
                  <c:v>3.35465393</c:v>
                </c:pt>
                <c:pt idx="316">
                  <c:v>3.5190075799999998</c:v>
                </c:pt>
                <c:pt idx="317">
                  <c:v>3.3267924299999998</c:v>
                </c:pt>
                <c:pt idx="318">
                  <c:v>3.3746516500000001</c:v>
                </c:pt>
                <c:pt idx="319">
                  <c:v>3.2700919700000002</c:v>
                </c:pt>
                <c:pt idx="320">
                  <c:v>3.2165158300000001</c:v>
                </c:pt>
                <c:pt idx="321">
                  <c:v>3.1194134099999999</c:v>
                </c:pt>
                <c:pt idx="322">
                  <c:v>3.0819791900000002</c:v>
                </c:pt>
                <c:pt idx="323">
                  <c:v>3.03242565</c:v>
                </c:pt>
                <c:pt idx="324">
                  <c:v>2.9952981099999998</c:v>
                </c:pt>
                <c:pt idx="325">
                  <c:v>2.9616036000000001</c:v>
                </c:pt>
                <c:pt idx="326">
                  <c:v>2.9614322099999999</c:v>
                </c:pt>
                <c:pt idx="327">
                  <c:v>2.9645287200000001</c:v>
                </c:pt>
                <c:pt idx="328">
                  <c:v>2.97457109</c:v>
                </c:pt>
                <c:pt idx="329">
                  <c:v>3.0168643500000001</c:v>
                </c:pt>
                <c:pt idx="330">
                  <c:v>2.8917603299999999</c:v>
                </c:pt>
                <c:pt idx="331">
                  <c:v>2.9797290400000001</c:v>
                </c:pt>
                <c:pt idx="332">
                  <c:v>3.0503719999999999</c:v>
                </c:pt>
                <c:pt idx="333">
                  <c:v>3.03154067</c:v>
                </c:pt>
                <c:pt idx="334">
                  <c:v>3.0798048699999998</c:v>
                </c:pt>
                <c:pt idx="335">
                  <c:v>3.0577394199999999</c:v>
                </c:pt>
                <c:pt idx="336">
                  <c:v>3.1554457299999998</c:v>
                </c:pt>
                <c:pt idx="337">
                  <c:v>3.1740318099999998</c:v>
                </c:pt>
                <c:pt idx="338">
                  <c:v>3.2451658000000001</c:v>
                </c:pt>
                <c:pt idx="339">
                  <c:v>3.3047210100000002</c:v>
                </c:pt>
                <c:pt idx="340">
                  <c:v>3.3047641300000001</c:v>
                </c:pt>
                <c:pt idx="341">
                  <c:v>3.3718540899999998</c:v>
                </c:pt>
                <c:pt idx="342">
                  <c:v>3.3746558699999998</c:v>
                </c:pt>
                <c:pt idx="343">
                  <c:v>3.4616726799999999</c:v>
                </c:pt>
                <c:pt idx="344">
                  <c:v>3.5594994299999998</c:v>
                </c:pt>
                <c:pt idx="345">
                  <c:v>3.63211883</c:v>
                </c:pt>
                <c:pt idx="346">
                  <c:v>3.55037432</c:v>
                </c:pt>
                <c:pt idx="347">
                  <c:v>3.5427675299999999</c:v>
                </c:pt>
                <c:pt idx="348">
                  <c:v>3.74367195</c:v>
                </c:pt>
                <c:pt idx="349">
                  <c:v>3.8394415500000001</c:v>
                </c:pt>
                <c:pt idx="350">
                  <c:v>3.9099827600000001</c:v>
                </c:pt>
                <c:pt idx="351">
                  <c:v>4.67507114</c:v>
                </c:pt>
                <c:pt idx="352">
                  <c:v>4.6978050600000003</c:v>
                </c:pt>
                <c:pt idx="353">
                  <c:v>3.9586425300000001</c:v>
                </c:pt>
                <c:pt idx="354">
                  <c:v>4.2210269800000004</c:v>
                </c:pt>
                <c:pt idx="355">
                  <c:v>4.4066883700000004</c:v>
                </c:pt>
                <c:pt idx="356">
                  <c:v>4.1488979199999996</c:v>
                </c:pt>
                <c:pt idx="357">
                  <c:v>3.84636194</c:v>
                </c:pt>
                <c:pt idx="358">
                  <c:v>3.6507965699999998</c:v>
                </c:pt>
                <c:pt idx="359">
                  <c:v>3.5985193899999999</c:v>
                </c:pt>
                <c:pt idx="360">
                  <c:v>3.6172674699999998</c:v>
                </c:pt>
                <c:pt idx="361">
                  <c:v>3.6321169000000002</c:v>
                </c:pt>
                <c:pt idx="362">
                  <c:v>3.7098992499999999</c:v>
                </c:pt>
                <c:pt idx="363">
                  <c:v>3.7456492099999998</c:v>
                </c:pt>
                <c:pt idx="364">
                  <c:v>3.5908081699999999</c:v>
                </c:pt>
                <c:pt idx="365">
                  <c:v>3.6535401900000002</c:v>
                </c:pt>
                <c:pt idx="366">
                  <c:v>4.2516018300000002</c:v>
                </c:pt>
                <c:pt idx="367">
                  <c:v>4.3710935400000004</c:v>
                </c:pt>
                <c:pt idx="368">
                  <c:v>4.5374108399999997</c:v>
                </c:pt>
                <c:pt idx="369">
                  <c:v>3.8304940099999998</c:v>
                </c:pt>
                <c:pt idx="370">
                  <c:v>3.8242062799999998</c:v>
                </c:pt>
                <c:pt idx="371">
                  <c:v>3.9092716200000002</c:v>
                </c:pt>
                <c:pt idx="372">
                  <c:v>3.1668535800000002</c:v>
                </c:pt>
                <c:pt idx="373">
                  <c:v>3.1878454000000001</c:v>
                </c:pt>
                <c:pt idx="374">
                  <c:v>3.1494055699999999</c:v>
                </c:pt>
                <c:pt idx="375">
                  <c:v>3.1440616600000002</c:v>
                </c:pt>
                <c:pt idx="376">
                  <c:v>3.1457902</c:v>
                </c:pt>
                <c:pt idx="377">
                  <c:v>3.2095446399999998</c:v>
                </c:pt>
                <c:pt idx="378">
                  <c:v>3.17213141</c:v>
                </c:pt>
                <c:pt idx="379">
                  <c:v>3.21632038</c:v>
                </c:pt>
                <c:pt idx="380">
                  <c:v>3.0258468000000001</c:v>
                </c:pt>
                <c:pt idx="381">
                  <c:v>3.0897670599999998</c:v>
                </c:pt>
                <c:pt idx="382">
                  <c:v>3.1677587800000002</c:v>
                </c:pt>
                <c:pt idx="383">
                  <c:v>3.2012341900000001</c:v>
                </c:pt>
                <c:pt idx="384">
                  <c:v>2.78000545</c:v>
                </c:pt>
                <c:pt idx="385">
                  <c:v>2.8569256599999999</c:v>
                </c:pt>
                <c:pt idx="386">
                  <c:v>2.8243393000000001</c:v>
                </c:pt>
                <c:pt idx="387">
                  <c:v>2.8057546200000001</c:v>
                </c:pt>
                <c:pt idx="388">
                  <c:v>2.0406784600000001</c:v>
                </c:pt>
                <c:pt idx="389">
                  <c:v>2.3953544600000001</c:v>
                </c:pt>
                <c:pt idx="390">
                  <c:v>2.3967160299999999</c:v>
                </c:pt>
                <c:pt idx="391">
                  <c:v>2.40601171</c:v>
                </c:pt>
                <c:pt idx="392">
                  <c:v>2.6569629899999998</c:v>
                </c:pt>
                <c:pt idx="393">
                  <c:v>2.0260443499999998</c:v>
                </c:pt>
                <c:pt idx="394">
                  <c:v>2.39534073</c:v>
                </c:pt>
                <c:pt idx="395">
                  <c:v>2.3683682199999998</c:v>
                </c:pt>
                <c:pt idx="396">
                  <c:v>2.6574041099999999</c:v>
                </c:pt>
                <c:pt idx="397">
                  <c:v>2.5486880900000002</c:v>
                </c:pt>
                <c:pt idx="398">
                  <c:v>2.5584371199999998</c:v>
                </c:pt>
                <c:pt idx="399">
                  <c:v>2.5733002100000002</c:v>
                </c:pt>
                <c:pt idx="400">
                  <c:v>2.6159237000000002</c:v>
                </c:pt>
                <c:pt idx="401">
                  <c:v>2.5611346899999998</c:v>
                </c:pt>
                <c:pt idx="402">
                  <c:v>2.0720204799999999</c:v>
                </c:pt>
                <c:pt idx="403">
                  <c:v>2.53684953</c:v>
                </c:pt>
                <c:pt idx="404">
                  <c:v>2.7077867900000001</c:v>
                </c:pt>
                <c:pt idx="405">
                  <c:v>3.0119370600000002</c:v>
                </c:pt>
                <c:pt idx="406">
                  <c:v>3.0080553600000002</c:v>
                </c:pt>
                <c:pt idx="407">
                  <c:v>3.0131143300000001</c:v>
                </c:pt>
                <c:pt idx="408">
                  <c:v>2.915095</c:v>
                </c:pt>
                <c:pt idx="409">
                  <c:v>3.2903536</c:v>
                </c:pt>
                <c:pt idx="410">
                  <c:v>3.4951379299999998</c:v>
                </c:pt>
                <c:pt idx="411">
                  <c:v>3.3473872500000001</c:v>
                </c:pt>
                <c:pt idx="412">
                  <c:v>3.3828783200000001</c:v>
                </c:pt>
                <c:pt idx="413">
                  <c:v>3.0717636599999998</c:v>
                </c:pt>
                <c:pt idx="414">
                  <c:v>3.0074320600000002</c:v>
                </c:pt>
                <c:pt idx="415">
                  <c:v>2.93523041</c:v>
                </c:pt>
                <c:pt idx="416">
                  <c:v>3.0387835399999998</c:v>
                </c:pt>
                <c:pt idx="417">
                  <c:v>2.994281</c:v>
                </c:pt>
                <c:pt idx="418">
                  <c:v>2.9264226299999998</c:v>
                </c:pt>
                <c:pt idx="419">
                  <c:v>2.8786371100000001</c:v>
                </c:pt>
                <c:pt idx="420">
                  <c:v>2.7421464100000001</c:v>
                </c:pt>
                <c:pt idx="421">
                  <c:v>2.7474895099999999</c:v>
                </c:pt>
                <c:pt idx="422">
                  <c:v>2.73649495</c:v>
                </c:pt>
                <c:pt idx="423">
                  <c:v>2.6061530300000002</c:v>
                </c:pt>
                <c:pt idx="424">
                  <c:v>2.3339494699999999</c:v>
                </c:pt>
                <c:pt idx="425">
                  <c:v>2.2977519700000002</c:v>
                </c:pt>
                <c:pt idx="426">
                  <c:v>2.3398562799999998</c:v>
                </c:pt>
                <c:pt idx="427">
                  <c:v>2.2519760299999998</c:v>
                </c:pt>
                <c:pt idx="428">
                  <c:v>2.3757801500000002</c:v>
                </c:pt>
                <c:pt idx="429">
                  <c:v>2.3761149700000002</c:v>
                </c:pt>
                <c:pt idx="430">
                  <c:v>2.3532359700000001</c:v>
                </c:pt>
                <c:pt idx="431">
                  <c:v>2.3490938300000002</c:v>
                </c:pt>
                <c:pt idx="432">
                  <c:v>2.3012120999999999</c:v>
                </c:pt>
                <c:pt idx="433">
                  <c:v>2.3436758700000002</c:v>
                </c:pt>
                <c:pt idx="434">
                  <c:v>2.4475036800000001</c:v>
                </c:pt>
                <c:pt idx="435">
                  <c:v>2.2069622</c:v>
                </c:pt>
                <c:pt idx="436">
                  <c:v>2.47497196</c:v>
                </c:pt>
                <c:pt idx="437">
                  <c:v>2.47991275</c:v>
                </c:pt>
                <c:pt idx="438">
                  <c:v>2.3759350499999998</c:v>
                </c:pt>
                <c:pt idx="439">
                  <c:v>2.3174692000000001</c:v>
                </c:pt>
                <c:pt idx="440">
                  <c:v>2.4494707999999998</c:v>
                </c:pt>
                <c:pt idx="441">
                  <c:v>2.51763088</c:v>
                </c:pt>
                <c:pt idx="442">
                  <c:v>2.37772286</c:v>
                </c:pt>
                <c:pt idx="443">
                  <c:v>2.3818818400000001</c:v>
                </c:pt>
                <c:pt idx="444">
                  <c:v>2.2758223200000001</c:v>
                </c:pt>
                <c:pt idx="445">
                  <c:v>2.7498329099999999</c:v>
                </c:pt>
                <c:pt idx="446">
                  <c:v>2.7470025699999998</c:v>
                </c:pt>
                <c:pt idx="447">
                  <c:v>2.7459585500000001</c:v>
                </c:pt>
                <c:pt idx="448">
                  <c:v>2.5997166799999998</c:v>
                </c:pt>
                <c:pt idx="449">
                  <c:v>2.7027110300000001</c:v>
                </c:pt>
                <c:pt idx="450">
                  <c:v>2.9399307600000002</c:v>
                </c:pt>
                <c:pt idx="451">
                  <c:v>3.0455942</c:v>
                </c:pt>
                <c:pt idx="452">
                  <c:v>2.8330396800000002</c:v>
                </c:pt>
                <c:pt idx="453">
                  <c:v>3.0777406300000001</c:v>
                </c:pt>
                <c:pt idx="454">
                  <c:v>3.2008106999999999</c:v>
                </c:pt>
                <c:pt idx="455">
                  <c:v>3.3066337699999999</c:v>
                </c:pt>
                <c:pt idx="456">
                  <c:v>3.3457322999999999</c:v>
                </c:pt>
                <c:pt idx="457">
                  <c:v>3.7107923600000001</c:v>
                </c:pt>
                <c:pt idx="458">
                  <c:v>3.8127609699999998</c:v>
                </c:pt>
                <c:pt idx="459">
                  <c:v>3.8353792699999998</c:v>
                </c:pt>
                <c:pt idx="460">
                  <c:v>3.8954511699999999</c:v>
                </c:pt>
                <c:pt idx="461">
                  <c:v>3.8850293100000002</c:v>
                </c:pt>
                <c:pt idx="462">
                  <c:v>4.30162887</c:v>
                </c:pt>
                <c:pt idx="463">
                  <c:v>4.5570111500000001</c:v>
                </c:pt>
                <c:pt idx="464">
                  <c:v>4.2701233500000004</c:v>
                </c:pt>
                <c:pt idx="465">
                  <c:v>3.8116652599999998</c:v>
                </c:pt>
                <c:pt idx="466">
                  <c:v>3.7708529</c:v>
                </c:pt>
                <c:pt idx="467">
                  <c:v>3.8093881600000001</c:v>
                </c:pt>
                <c:pt idx="468">
                  <c:v>3.0732513899999998</c:v>
                </c:pt>
                <c:pt idx="469">
                  <c:v>3.1514144000000002</c:v>
                </c:pt>
                <c:pt idx="470">
                  <c:v>3.0958559499999998</c:v>
                </c:pt>
                <c:pt idx="471">
                  <c:v>3.1201024199999998</c:v>
                </c:pt>
                <c:pt idx="472">
                  <c:v>3.4027138300000002</c:v>
                </c:pt>
                <c:pt idx="473">
                  <c:v>4.0931236999999996</c:v>
                </c:pt>
                <c:pt idx="474">
                  <c:v>4.1737162799999998</c:v>
                </c:pt>
                <c:pt idx="475">
                  <c:v>4.0323657800000001</c:v>
                </c:pt>
                <c:pt idx="476">
                  <c:v>3.6457263599999998</c:v>
                </c:pt>
                <c:pt idx="477">
                  <c:v>3.7103497000000001</c:v>
                </c:pt>
                <c:pt idx="478">
                  <c:v>3.94301557</c:v>
                </c:pt>
                <c:pt idx="479">
                  <c:v>3.7741279400000001</c:v>
                </c:pt>
                <c:pt idx="480">
                  <c:v>4.0798490999999997</c:v>
                </c:pt>
                <c:pt idx="481">
                  <c:v>4.1156200800000002</c:v>
                </c:pt>
                <c:pt idx="482">
                  <c:v>4.1595779100000003</c:v>
                </c:pt>
                <c:pt idx="483">
                  <c:v>4.0994586200000001</c:v>
                </c:pt>
                <c:pt idx="484">
                  <c:v>4.2037036499999996</c:v>
                </c:pt>
                <c:pt idx="485">
                  <c:v>4.1880268899999997</c:v>
                </c:pt>
                <c:pt idx="486">
                  <c:v>3.8674247500000001</c:v>
                </c:pt>
                <c:pt idx="487">
                  <c:v>3.8833722399999999</c:v>
                </c:pt>
                <c:pt idx="488">
                  <c:v>3.86355206</c:v>
                </c:pt>
                <c:pt idx="489">
                  <c:v>3.2711675499999999</c:v>
                </c:pt>
                <c:pt idx="490">
                  <c:v>3.29786811</c:v>
                </c:pt>
                <c:pt idx="491">
                  <c:v>3.3729302799999998</c:v>
                </c:pt>
                <c:pt idx="492">
                  <c:v>3.5297089100000001</c:v>
                </c:pt>
                <c:pt idx="493">
                  <c:v>3.2107237400000002</c:v>
                </c:pt>
                <c:pt idx="494">
                  <c:v>3.5842195600000002</c:v>
                </c:pt>
                <c:pt idx="495">
                  <c:v>3.2706507999999999</c:v>
                </c:pt>
                <c:pt idx="496">
                  <c:v>3.26341752</c:v>
                </c:pt>
                <c:pt idx="497">
                  <c:v>3.6332381499999999</c:v>
                </c:pt>
                <c:pt idx="498">
                  <c:v>3.6109135800000001</c:v>
                </c:pt>
                <c:pt idx="499">
                  <c:v>3.65333935</c:v>
                </c:pt>
                <c:pt idx="500">
                  <c:v>3.6155677800000001</c:v>
                </c:pt>
                <c:pt idx="501">
                  <c:v>3.7579622100000001</c:v>
                </c:pt>
                <c:pt idx="502">
                  <c:v>3.6821352300000001</c:v>
                </c:pt>
                <c:pt idx="503">
                  <c:v>3.7512297800000001</c:v>
                </c:pt>
                <c:pt idx="504">
                  <c:v>4.3148103799999999</c:v>
                </c:pt>
                <c:pt idx="505">
                  <c:v>3.5929154599999999</c:v>
                </c:pt>
                <c:pt idx="506">
                  <c:v>3.5034665899999999</c:v>
                </c:pt>
                <c:pt idx="507">
                  <c:v>3.6347251599999999</c:v>
                </c:pt>
                <c:pt idx="508">
                  <c:v>4.1355405200000002</c:v>
                </c:pt>
                <c:pt idx="509">
                  <c:v>3.3736476999999998</c:v>
                </c:pt>
                <c:pt idx="510">
                  <c:v>3.3639359</c:v>
                </c:pt>
                <c:pt idx="511">
                  <c:v>3.32668863</c:v>
                </c:pt>
                <c:pt idx="512">
                  <c:v>3.0504535100000001</c:v>
                </c:pt>
                <c:pt idx="513">
                  <c:v>2.9493014999999998</c:v>
                </c:pt>
                <c:pt idx="514">
                  <c:v>3.0336976</c:v>
                </c:pt>
                <c:pt idx="515">
                  <c:v>2.9673648799999999</c:v>
                </c:pt>
                <c:pt idx="516">
                  <c:v>2.4224118699999999</c:v>
                </c:pt>
                <c:pt idx="517">
                  <c:v>2.4147334499999999</c:v>
                </c:pt>
                <c:pt idx="518">
                  <c:v>2.2535206400000001</c:v>
                </c:pt>
                <c:pt idx="519">
                  <c:v>2.3778949200000001</c:v>
                </c:pt>
                <c:pt idx="520">
                  <c:v>2.3227578699999998</c:v>
                </c:pt>
                <c:pt idx="521">
                  <c:v>2.3422625099999999</c:v>
                </c:pt>
                <c:pt idx="522">
                  <c:v>2.2818200100000001</c:v>
                </c:pt>
                <c:pt idx="523">
                  <c:v>2.3559899799999999</c:v>
                </c:pt>
                <c:pt idx="524">
                  <c:v>2.35489864</c:v>
                </c:pt>
                <c:pt idx="525">
                  <c:v>2.3179066000000002</c:v>
                </c:pt>
                <c:pt idx="526">
                  <c:v>2.47733428</c:v>
                </c:pt>
                <c:pt idx="527">
                  <c:v>2.4641570399999999</c:v>
                </c:pt>
                <c:pt idx="528">
                  <c:v>2.8489132399999999</c:v>
                </c:pt>
                <c:pt idx="529">
                  <c:v>2.83072905</c:v>
                </c:pt>
                <c:pt idx="530">
                  <c:v>2.8386294799999998</c:v>
                </c:pt>
                <c:pt idx="531">
                  <c:v>2.8396145399999999</c:v>
                </c:pt>
                <c:pt idx="532">
                  <c:v>2.43446294</c:v>
                </c:pt>
                <c:pt idx="533">
                  <c:v>2.4585895299999998</c:v>
                </c:pt>
                <c:pt idx="534">
                  <c:v>2.3425929000000001</c:v>
                </c:pt>
                <c:pt idx="535">
                  <c:v>2.3086703200000001</c:v>
                </c:pt>
                <c:pt idx="536">
                  <c:v>2.2015677</c:v>
                </c:pt>
                <c:pt idx="537">
                  <c:v>2.7138914299999999</c:v>
                </c:pt>
                <c:pt idx="538">
                  <c:v>2.8959065800000001</c:v>
                </c:pt>
                <c:pt idx="539">
                  <c:v>2.77415915</c:v>
                </c:pt>
                <c:pt idx="540">
                  <c:v>2.52986391</c:v>
                </c:pt>
                <c:pt idx="541">
                  <c:v>3.0270428599999999</c:v>
                </c:pt>
                <c:pt idx="542">
                  <c:v>3.0732328400000002</c:v>
                </c:pt>
                <c:pt idx="543">
                  <c:v>3.2309742799999999</c:v>
                </c:pt>
                <c:pt idx="544">
                  <c:v>3.5739204299999998</c:v>
                </c:pt>
                <c:pt idx="545">
                  <c:v>3.67620477</c:v>
                </c:pt>
                <c:pt idx="546">
                  <c:v>3.7499229700000001</c:v>
                </c:pt>
                <c:pt idx="547">
                  <c:v>3.8907724899999998</c:v>
                </c:pt>
                <c:pt idx="548">
                  <c:v>4.0237466</c:v>
                </c:pt>
                <c:pt idx="549">
                  <c:v>4.0143572499999998</c:v>
                </c:pt>
                <c:pt idx="550">
                  <c:v>4.13016848</c:v>
                </c:pt>
                <c:pt idx="551">
                  <c:v>4.2805015800000001</c:v>
                </c:pt>
                <c:pt idx="552">
                  <c:v>4.68933438</c:v>
                </c:pt>
                <c:pt idx="553">
                  <c:v>4.8833623499999996</c:v>
                </c:pt>
                <c:pt idx="554">
                  <c:v>4.9512305599999999</c:v>
                </c:pt>
                <c:pt idx="555">
                  <c:v>4.9701022300000002</c:v>
                </c:pt>
                <c:pt idx="556">
                  <c:v>5.3650699099999999</c:v>
                </c:pt>
                <c:pt idx="557">
                  <c:v>5.5210762799999999</c:v>
                </c:pt>
                <c:pt idx="558">
                  <c:v>5.33955351</c:v>
                </c:pt>
                <c:pt idx="559">
                  <c:v>5.4561847800000001</c:v>
                </c:pt>
                <c:pt idx="560">
                  <c:v>5.0941193800000004</c:v>
                </c:pt>
                <c:pt idx="561">
                  <c:v>5.11185752</c:v>
                </c:pt>
                <c:pt idx="562">
                  <c:v>5.0161714899999996</c:v>
                </c:pt>
                <c:pt idx="563">
                  <c:v>4.2757797799999997</c:v>
                </c:pt>
                <c:pt idx="564">
                  <c:v>4.6797770999999999</c:v>
                </c:pt>
                <c:pt idx="565">
                  <c:v>3.9881590999999998</c:v>
                </c:pt>
                <c:pt idx="566">
                  <c:v>3.8928726899999999</c:v>
                </c:pt>
                <c:pt idx="567">
                  <c:v>3.9022882399999999</c:v>
                </c:pt>
                <c:pt idx="568">
                  <c:v>5.2445257300000003</c:v>
                </c:pt>
                <c:pt idx="569">
                  <c:v>5.2332151800000002</c:v>
                </c:pt>
                <c:pt idx="570">
                  <c:v>5.08307821</c:v>
                </c:pt>
                <c:pt idx="571">
                  <c:v>4.4358208699999997</c:v>
                </c:pt>
                <c:pt idx="572">
                  <c:v>4.7151092600000002</c:v>
                </c:pt>
                <c:pt idx="573">
                  <c:v>4.67591614</c:v>
                </c:pt>
                <c:pt idx="574">
                  <c:v>4.1078046700000002</c:v>
                </c:pt>
                <c:pt idx="575">
                  <c:v>3.97716088</c:v>
                </c:pt>
                <c:pt idx="576">
                  <c:v>3.98164915</c:v>
                </c:pt>
                <c:pt idx="577">
                  <c:v>3.9389082000000002</c:v>
                </c:pt>
                <c:pt idx="578">
                  <c:v>4.0281818400000002</c:v>
                </c:pt>
                <c:pt idx="579">
                  <c:v>3.9652389000000001</c:v>
                </c:pt>
                <c:pt idx="580">
                  <c:v>3.4915276199999998</c:v>
                </c:pt>
                <c:pt idx="581">
                  <c:v>3.4933508899999999</c:v>
                </c:pt>
                <c:pt idx="582">
                  <c:v>3.5585198099999999</c:v>
                </c:pt>
                <c:pt idx="583">
                  <c:v>3.5823699800000002</c:v>
                </c:pt>
                <c:pt idx="584">
                  <c:v>2.9883208099999998</c:v>
                </c:pt>
                <c:pt idx="585">
                  <c:v>2.9910031699999999</c:v>
                </c:pt>
                <c:pt idx="586">
                  <c:v>3.0729228200000001</c:v>
                </c:pt>
                <c:pt idx="587">
                  <c:v>3.0635324499999999</c:v>
                </c:pt>
                <c:pt idx="588">
                  <c:v>2.8991098800000001</c:v>
                </c:pt>
                <c:pt idx="589">
                  <c:v>2.9204557800000002</c:v>
                </c:pt>
                <c:pt idx="590">
                  <c:v>2.9489420200000001</c:v>
                </c:pt>
                <c:pt idx="591">
                  <c:v>2.9925225100000001</c:v>
                </c:pt>
                <c:pt idx="592">
                  <c:v>3.0764039900000002</c:v>
                </c:pt>
                <c:pt idx="593">
                  <c:v>3.0415121799999998</c:v>
                </c:pt>
                <c:pt idx="594">
                  <c:v>3.0877744800000002</c:v>
                </c:pt>
                <c:pt idx="595">
                  <c:v>3.09414466</c:v>
                </c:pt>
                <c:pt idx="596">
                  <c:v>2.6521857799999999</c:v>
                </c:pt>
                <c:pt idx="597">
                  <c:v>2.50953888</c:v>
                </c:pt>
                <c:pt idx="598">
                  <c:v>2.8242086500000001</c:v>
                </c:pt>
                <c:pt idx="599">
                  <c:v>2.8328973199999998</c:v>
                </c:pt>
                <c:pt idx="600">
                  <c:v>2.7851385099999999</c:v>
                </c:pt>
                <c:pt idx="601">
                  <c:v>2.7568960300000001</c:v>
                </c:pt>
                <c:pt idx="602">
                  <c:v>2.6737859799999999</c:v>
                </c:pt>
                <c:pt idx="603">
                  <c:v>2.6366661200000001</c:v>
                </c:pt>
                <c:pt idx="604">
                  <c:v>2.7272071599999999</c:v>
                </c:pt>
                <c:pt idx="605">
                  <c:v>2.3256429999999999</c:v>
                </c:pt>
                <c:pt idx="606">
                  <c:v>2.26534155</c:v>
                </c:pt>
                <c:pt idx="607">
                  <c:v>2.22330819</c:v>
                </c:pt>
                <c:pt idx="608">
                  <c:v>2.1311110200000001</c:v>
                </c:pt>
                <c:pt idx="609">
                  <c:v>2.11624188</c:v>
                </c:pt>
                <c:pt idx="610">
                  <c:v>2.0501108299999999</c:v>
                </c:pt>
                <c:pt idx="611">
                  <c:v>1.98171509</c:v>
                </c:pt>
                <c:pt idx="612">
                  <c:v>2.0651164999999998</c:v>
                </c:pt>
                <c:pt idx="613">
                  <c:v>2.10989022</c:v>
                </c:pt>
                <c:pt idx="614">
                  <c:v>2.0418529900000002</c:v>
                </c:pt>
                <c:pt idx="615">
                  <c:v>1.99753293</c:v>
                </c:pt>
                <c:pt idx="616">
                  <c:v>2.01738493</c:v>
                </c:pt>
                <c:pt idx="617">
                  <c:v>1.9995562</c:v>
                </c:pt>
                <c:pt idx="618">
                  <c:v>1.9980061600000001</c:v>
                </c:pt>
                <c:pt idx="619">
                  <c:v>1.9568275900000001</c:v>
                </c:pt>
                <c:pt idx="620">
                  <c:v>1.9383493899999999</c:v>
                </c:pt>
                <c:pt idx="621">
                  <c:v>1.93973555</c:v>
                </c:pt>
                <c:pt idx="622">
                  <c:v>1.9402366799999999</c:v>
                </c:pt>
                <c:pt idx="623">
                  <c:v>1.9251778900000001</c:v>
                </c:pt>
                <c:pt idx="624">
                  <c:v>1.9653039699999999</c:v>
                </c:pt>
                <c:pt idx="625">
                  <c:v>1.94433959</c:v>
                </c:pt>
                <c:pt idx="626">
                  <c:v>1.9670943700000001</c:v>
                </c:pt>
                <c:pt idx="627">
                  <c:v>1.9536752500000001</c:v>
                </c:pt>
                <c:pt idx="628">
                  <c:v>1.84470662</c:v>
                </c:pt>
                <c:pt idx="629">
                  <c:v>1.5018099</c:v>
                </c:pt>
                <c:pt idx="630">
                  <c:v>1.5003491900000001</c:v>
                </c:pt>
                <c:pt idx="631">
                  <c:v>1.51820855</c:v>
                </c:pt>
                <c:pt idx="632">
                  <c:v>1.49543486</c:v>
                </c:pt>
                <c:pt idx="633">
                  <c:v>1.4977796400000001</c:v>
                </c:pt>
                <c:pt idx="634">
                  <c:v>1.4902865199999999</c:v>
                </c:pt>
                <c:pt idx="635">
                  <c:v>1.4921698699999999</c:v>
                </c:pt>
                <c:pt idx="636">
                  <c:v>1.5835331500000001</c:v>
                </c:pt>
                <c:pt idx="637">
                  <c:v>1.58232347</c:v>
                </c:pt>
                <c:pt idx="638">
                  <c:v>1.6885605400000001</c:v>
                </c:pt>
                <c:pt idx="639">
                  <c:v>1.9736923799999999</c:v>
                </c:pt>
                <c:pt idx="640">
                  <c:v>2.20608146</c:v>
                </c:pt>
                <c:pt idx="641">
                  <c:v>2.20834098</c:v>
                </c:pt>
                <c:pt idx="642">
                  <c:v>2.2971115100000001</c:v>
                </c:pt>
                <c:pt idx="643">
                  <c:v>2.9690190099999998</c:v>
                </c:pt>
                <c:pt idx="644">
                  <c:v>2.4247857700000002</c:v>
                </c:pt>
                <c:pt idx="645">
                  <c:v>2.3918103300000002</c:v>
                </c:pt>
                <c:pt idx="646">
                  <c:v>2.4174265400000001</c:v>
                </c:pt>
                <c:pt idx="647">
                  <c:v>3.0672212499999998</c:v>
                </c:pt>
                <c:pt idx="648">
                  <c:v>2.7314320300000001</c:v>
                </c:pt>
                <c:pt idx="649">
                  <c:v>2.9838605500000002</c:v>
                </c:pt>
                <c:pt idx="650">
                  <c:v>2.8904303200000001</c:v>
                </c:pt>
                <c:pt idx="651">
                  <c:v>2.8786632499999998</c:v>
                </c:pt>
                <c:pt idx="652">
                  <c:v>3.1594644299999999</c:v>
                </c:pt>
                <c:pt idx="653">
                  <c:v>3.1623732100000002</c:v>
                </c:pt>
                <c:pt idx="654">
                  <c:v>3.1189749199999999</c:v>
                </c:pt>
                <c:pt idx="655">
                  <c:v>3.2723602500000002</c:v>
                </c:pt>
                <c:pt idx="656">
                  <c:v>3.5815744299999999</c:v>
                </c:pt>
                <c:pt idx="657">
                  <c:v>3.54157499</c:v>
                </c:pt>
                <c:pt idx="658">
                  <c:v>3.5607650500000001</c:v>
                </c:pt>
                <c:pt idx="659">
                  <c:v>3.5919751299999998</c:v>
                </c:pt>
                <c:pt idx="660">
                  <c:v>3.3457969099999998</c:v>
                </c:pt>
                <c:pt idx="661">
                  <c:v>3.32554412</c:v>
                </c:pt>
                <c:pt idx="662">
                  <c:v>3.4012254999999998</c:v>
                </c:pt>
                <c:pt idx="663">
                  <c:v>3.3878943800000001</c:v>
                </c:pt>
                <c:pt idx="664">
                  <c:v>3.9481966100000001</c:v>
                </c:pt>
                <c:pt idx="665">
                  <c:v>3.9915836699999998</c:v>
                </c:pt>
                <c:pt idx="666">
                  <c:v>4.0107037500000002</c:v>
                </c:pt>
                <c:pt idx="667">
                  <c:v>4.0598875799999998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"/>
  <sheetViews>
    <sheetView tabSelected="1" zoomScaleNormal="100" workbookViewId="0">
      <selection activeCell="E13" sqref="E13"/>
    </sheetView>
  </sheetViews>
  <sheetFormatPr defaultRowHeight="14.4" x14ac:dyDescent="0.3"/>
  <cols>
    <col min="1" max="2" width="15.6640625" bestFit="1" customWidth="1"/>
    <col min="3" max="6" width="15.6640625" customWidth="1"/>
    <col min="7" max="7" width="15.109375" customWidth="1"/>
    <col min="8" max="8" width="9.5546875" customWidth="1"/>
    <col min="9" max="9" width="10.33203125" customWidth="1"/>
    <col min="10" max="10" width="10.88671875" customWidth="1"/>
    <col min="11" max="12" width="9.6640625" customWidth="1"/>
    <col min="13" max="14" width="9.88671875" customWidth="1"/>
  </cols>
  <sheetData>
    <row r="1" spans="1:15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3">
      <c r="A2" s="7">
        <v>44431</v>
      </c>
      <c r="B2" s="7">
        <v>44431.010416666664</v>
      </c>
      <c r="C2" s="3">
        <v>54.663400000000003</v>
      </c>
      <c r="D2" s="3">
        <v>58.935389999999998</v>
      </c>
      <c r="E2" s="3"/>
      <c r="F2" s="3"/>
      <c r="G2" s="3">
        <v>-4.2719899999999997</v>
      </c>
      <c r="H2" s="3">
        <v>54.1897685</v>
      </c>
      <c r="I2" s="3">
        <v>499</v>
      </c>
      <c r="J2" s="3">
        <v>54.19</v>
      </c>
      <c r="K2" s="3">
        <v>2.7066983900000001</v>
      </c>
      <c r="L2" s="3">
        <v>0.47912692000000001</v>
      </c>
      <c r="M2" s="3">
        <v>18.40307086</v>
      </c>
    </row>
    <row r="3" spans="1:15" x14ac:dyDescent="0.3">
      <c r="A3" s="7">
        <v>44431.010416666664</v>
      </c>
      <c r="B3" s="7">
        <v>44431.020833333336</v>
      </c>
      <c r="C3" s="3">
        <v>56.66469</v>
      </c>
      <c r="D3" s="3">
        <v>61.409089999999999</v>
      </c>
      <c r="E3" s="3"/>
      <c r="F3" s="3"/>
      <c r="G3" s="3">
        <v>-4.7443999999999997</v>
      </c>
      <c r="H3" s="3">
        <v>54.189999989999997</v>
      </c>
      <c r="I3" s="3">
        <v>84.49</v>
      </c>
      <c r="J3" s="3">
        <v>54.19</v>
      </c>
      <c r="K3" s="3">
        <v>2.6821655299999998</v>
      </c>
      <c r="L3" s="3">
        <v>0.47157174000000002</v>
      </c>
      <c r="M3" s="3">
        <v>1.4704385600000001</v>
      </c>
      <c r="N3" s="5"/>
      <c r="O3" s="6"/>
    </row>
    <row r="4" spans="1:15" x14ac:dyDescent="0.3">
      <c r="A4" s="7">
        <v>44431.020833333336</v>
      </c>
      <c r="B4" s="7">
        <v>44431.03125</v>
      </c>
      <c r="C4" s="3">
        <v>62.538069999999998</v>
      </c>
      <c r="D4" s="3">
        <v>63.288969999999999</v>
      </c>
      <c r="E4" s="3"/>
      <c r="F4" s="3"/>
      <c r="G4" s="3">
        <v>-0.75090000000000001</v>
      </c>
      <c r="H4" s="3">
        <v>45.664256889999997</v>
      </c>
      <c r="I4" s="3">
        <v>84.49</v>
      </c>
      <c r="J4" s="3">
        <v>70.42</v>
      </c>
      <c r="K4" s="3">
        <v>2.51752573</v>
      </c>
      <c r="L4" s="3">
        <v>0.47863887999999999</v>
      </c>
      <c r="M4" s="3">
        <v>2.8529027400000002</v>
      </c>
      <c r="N4" s="5"/>
    </row>
    <row r="5" spans="1:15" x14ac:dyDescent="0.3">
      <c r="A5" s="7">
        <v>44431.03125</v>
      </c>
      <c r="B5" s="7">
        <v>44431.041666666664</v>
      </c>
      <c r="C5" s="3">
        <v>49.290579999999999</v>
      </c>
      <c r="D5" s="3">
        <v>106.96326000000001</v>
      </c>
      <c r="E5" s="3"/>
      <c r="F5" s="3"/>
      <c r="G5" s="3">
        <v>-57.67268</v>
      </c>
      <c r="H5" s="3">
        <v>62.723591710000001</v>
      </c>
      <c r="I5" s="3">
        <v>84.49</v>
      </c>
      <c r="J5" s="3">
        <v>70</v>
      </c>
      <c r="K5" s="3">
        <v>2.58000221</v>
      </c>
      <c r="L5" s="3">
        <v>0.49183241999999999</v>
      </c>
      <c r="M5" s="3">
        <v>0.25075501</v>
      </c>
      <c r="N5" s="5"/>
    </row>
    <row r="6" spans="1:15" x14ac:dyDescent="0.3">
      <c r="A6" s="7">
        <v>44431.041666666664</v>
      </c>
      <c r="B6" s="7">
        <v>44431.052083333336</v>
      </c>
      <c r="C6" s="3">
        <v>125.45386999999999</v>
      </c>
      <c r="D6" s="3">
        <v>93.838740000000001</v>
      </c>
      <c r="E6" s="3"/>
      <c r="F6" s="3"/>
      <c r="G6" s="3">
        <v>31.615130000000001</v>
      </c>
      <c r="H6" s="3">
        <v>103.6956878</v>
      </c>
      <c r="I6" s="3">
        <v>103.6</v>
      </c>
      <c r="J6" s="3">
        <v>61.52</v>
      </c>
      <c r="K6" s="3">
        <v>2.8890145999999999</v>
      </c>
      <c r="L6" s="3">
        <v>0.51427009000000001</v>
      </c>
      <c r="M6" s="3">
        <v>2.7488974100000001</v>
      </c>
      <c r="N6" s="5"/>
    </row>
    <row r="7" spans="1:15" x14ac:dyDescent="0.3">
      <c r="A7" s="7">
        <v>44431.052083333336</v>
      </c>
      <c r="B7" s="7">
        <v>44431.0625</v>
      </c>
      <c r="C7" s="3">
        <v>107.90831</v>
      </c>
      <c r="D7" s="3">
        <v>81.253990000000002</v>
      </c>
      <c r="E7" s="3"/>
      <c r="F7" s="3"/>
      <c r="G7" s="3">
        <v>26.654319999999998</v>
      </c>
      <c r="H7" s="3">
        <v>93.892980899999998</v>
      </c>
      <c r="I7" s="3">
        <v>92.89</v>
      </c>
      <c r="J7" s="3">
        <v>61.52</v>
      </c>
      <c r="K7" s="3">
        <v>2.7847470799999998</v>
      </c>
      <c r="L7" s="3">
        <v>0.46568726999999999</v>
      </c>
      <c r="M7" s="3">
        <v>2.1906601999999999</v>
      </c>
      <c r="N7" s="5"/>
    </row>
    <row r="8" spans="1:15" x14ac:dyDescent="0.3">
      <c r="A8" s="7">
        <v>44431.0625</v>
      </c>
      <c r="B8" s="7">
        <v>44431.072916666664</v>
      </c>
      <c r="C8" s="3">
        <v>100.37931</v>
      </c>
      <c r="D8" s="3">
        <v>99.650030000000001</v>
      </c>
      <c r="E8" s="3"/>
      <c r="F8" s="3"/>
      <c r="G8" s="3">
        <v>0.72928000000000004</v>
      </c>
      <c r="H8" s="3">
        <v>103.6519644</v>
      </c>
      <c r="I8" s="3">
        <v>103.59</v>
      </c>
      <c r="J8" s="3">
        <v>61.52</v>
      </c>
      <c r="K8" s="3">
        <v>2.7884932500000001</v>
      </c>
      <c r="L8" s="3">
        <v>0.68814631999999998</v>
      </c>
      <c r="M8" s="3">
        <v>3.47944634</v>
      </c>
      <c r="N8" s="5"/>
    </row>
    <row r="9" spans="1:15" x14ac:dyDescent="0.3">
      <c r="A9" s="7">
        <v>44431.072916666664</v>
      </c>
      <c r="B9" s="7">
        <v>44431.083333333336</v>
      </c>
      <c r="C9" s="3">
        <v>73.944720000000004</v>
      </c>
      <c r="D9" s="3">
        <v>74.458370000000002</v>
      </c>
      <c r="E9" s="3"/>
      <c r="F9" s="3"/>
      <c r="G9" s="3">
        <v>-0.51365000000000005</v>
      </c>
      <c r="H9" s="3">
        <v>60.535010900000003</v>
      </c>
      <c r="I9" s="3">
        <v>92.88</v>
      </c>
      <c r="J9" s="3">
        <v>61.52</v>
      </c>
      <c r="K9" s="3">
        <v>2.5029265999999999</v>
      </c>
      <c r="L9" s="3">
        <v>0.69551262000000003</v>
      </c>
      <c r="M9" s="3">
        <v>2.0191148299999999</v>
      </c>
      <c r="N9" s="5"/>
    </row>
    <row r="10" spans="1:15" x14ac:dyDescent="0.3">
      <c r="A10" s="7">
        <v>44431.083333333336</v>
      </c>
      <c r="B10" s="7">
        <v>44431.09375</v>
      </c>
      <c r="C10" s="3">
        <v>155.476</v>
      </c>
      <c r="D10" s="3">
        <v>101.06977999999999</v>
      </c>
      <c r="E10" s="3"/>
      <c r="F10" s="3"/>
      <c r="G10" s="3">
        <v>54.406219999999998</v>
      </c>
      <c r="H10" s="3">
        <v>105</v>
      </c>
      <c r="I10" s="3">
        <v>105</v>
      </c>
      <c r="J10" s="3">
        <v>45.06</v>
      </c>
      <c r="K10" s="3">
        <v>2.7971863300000002</v>
      </c>
      <c r="L10" s="3">
        <v>0.70334794</v>
      </c>
      <c r="M10" s="3">
        <v>4.7948682199999997</v>
      </c>
      <c r="N10" s="5"/>
    </row>
    <row r="11" spans="1:15" x14ac:dyDescent="0.3">
      <c r="A11" s="7">
        <v>44431.09375</v>
      </c>
      <c r="B11" s="7">
        <v>44431.104166666664</v>
      </c>
      <c r="C11" s="3">
        <v>123.58991</v>
      </c>
      <c r="D11" s="3">
        <v>77.517480000000006</v>
      </c>
      <c r="E11" s="3"/>
      <c r="F11" s="3"/>
      <c r="G11" s="3">
        <v>46.072429999999997</v>
      </c>
      <c r="H11" s="3">
        <v>103.7296328</v>
      </c>
      <c r="I11" s="3">
        <v>103.26</v>
      </c>
      <c r="J11" s="3">
        <v>45.06</v>
      </c>
      <c r="K11" s="3">
        <v>2.8247098300000002</v>
      </c>
      <c r="L11" s="3">
        <v>0.65098644999999999</v>
      </c>
      <c r="M11" s="3">
        <v>3.53059257</v>
      </c>
      <c r="N11" s="5"/>
    </row>
    <row r="12" spans="1:15" x14ac:dyDescent="0.3">
      <c r="A12" s="7">
        <v>44431.104166666664</v>
      </c>
      <c r="B12" s="7">
        <v>44431.114583333336</v>
      </c>
      <c r="C12" s="3">
        <v>122.95639</v>
      </c>
      <c r="D12" s="3">
        <v>77.684870000000004</v>
      </c>
      <c r="E12" s="3"/>
      <c r="F12" s="3"/>
      <c r="G12" s="3">
        <v>45.271520000000002</v>
      </c>
      <c r="H12" s="3">
        <v>105</v>
      </c>
      <c r="I12" s="3">
        <v>105</v>
      </c>
      <c r="J12" s="3">
        <v>45.06</v>
      </c>
      <c r="K12" s="3">
        <v>3.00072224</v>
      </c>
      <c r="L12" s="3">
        <v>0.67985554999999998</v>
      </c>
      <c r="M12" s="3">
        <v>4.28403972</v>
      </c>
      <c r="N12" s="5"/>
    </row>
    <row r="13" spans="1:15" x14ac:dyDescent="0.3">
      <c r="A13" s="7">
        <v>44431.114583333336</v>
      </c>
      <c r="B13" s="7">
        <v>44431.125</v>
      </c>
      <c r="C13" s="3">
        <v>108.22897</v>
      </c>
      <c r="D13" s="3">
        <v>93.785920000000004</v>
      </c>
      <c r="E13" s="3"/>
      <c r="F13" s="3"/>
      <c r="G13" s="3">
        <v>14.443049999999999</v>
      </c>
      <c r="H13" s="3">
        <v>105.0160722</v>
      </c>
      <c r="I13" s="3">
        <v>105</v>
      </c>
      <c r="J13" s="3">
        <v>45.06</v>
      </c>
      <c r="K13" s="3">
        <v>2.8207823799999998</v>
      </c>
      <c r="L13" s="3">
        <v>0.69091095999999996</v>
      </c>
      <c r="M13" s="3">
        <v>4.5451836400000003</v>
      </c>
      <c r="N13" s="5"/>
    </row>
    <row r="14" spans="1:15" x14ac:dyDescent="0.3">
      <c r="A14" s="7">
        <v>44431.125</v>
      </c>
      <c r="B14" s="7">
        <v>44431.135416666664</v>
      </c>
      <c r="C14" s="3">
        <v>130.66210000000001</v>
      </c>
      <c r="D14" s="3">
        <v>77.028840000000002</v>
      </c>
      <c r="E14" s="3"/>
      <c r="F14" s="3"/>
      <c r="G14" s="3">
        <v>53.63326</v>
      </c>
      <c r="H14" s="3">
        <v>105.3991369</v>
      </c>
      <c r="I14" s="3">
        <v>105</v>
      </c>
      <c r="J14" s="3">
        <v>42.71</v>
      </c>
      <c r="K14" s="3">
        <v>3.1014206099999999</v>
      </c>
      <c r="L14" s="3">
        <v>0.69505408000000002</v>
      </c>
      <c r="M14" s="3">
        <v>3.81092129</v>
      </c>
      <c r="N14" s="5"/>
    </row>
    <row r="15" spans="1:15" x14ac:dyDescent="0.3">
      <c r="A15" s="7">
        <v>44431.135416666664</v>
      </c>
      <c r="B15" s="7">
        <v>44431.145833333336</v>
      </c>
      <c r="C15" s="3">
        <v>124.05756</v>
      </c>
      <c r="D15" s="3">
        <v>80.894639999999995</v>
      </c>
      <c r="E15" s="3"/>
      <c r="F15" s="3"/>
      <c r="G15" s="3">
        <v>43.16292</v>
      </c>
      <c r="H15" s="3">
        <v>105.0948296</v>
      </c>
      <c r="I15" s="3">
        <v>105</v>
      </c>
      <c r="J15" s="3">
        <v>42.71</v>
      </c>
      <c r="K15" s="3">
        <v>3.0395058399999999</v>
      </c>
      <c r="L15" s="3">
        <v>0.70506106999999996</v>
      </c>
      <c r="M15" s="3">
        <v>4.1202946499999999</v>
      </c>
      <c r="N15" s="5"/>
    </row>
    <row r="16" spans="1:15" x14ac:dyDescent="0.3">
      <c r="A16" s="7">
        <v>44431.145833333336</v>
      </c>
      <c r="B16" s="7">
        <v>44431.15625</v>
      </c>
      <c r="C16" s="3">
        <v>103.89954</v>
      </c>
      <c r="D16" s="3">
        <v>88.875259999999997</v>
      </c>
      <c r="E16" s="3"/>
      <c r="F16" s="3"/>
      <c r="G16" s="3">
        <v>15.024279999999999</v>
      </c>
      <c r="H16" s="3">
        <v>104.9043751</v>
      </c>
      <c r="I16" s="3">
        <v>104.79</v>
      </c>
      <c r="J16" s="3">
        <v>42.71</v>
      </c>
      <c r="K16" s="3">
        <v>2.99025835</v>
      </c>
      <c r="L16" s="3">
        <v>0.72795277999999997</v>
      </c>
      <c r="M16" s="3">
        <v>4.6755070200000004</v>
      </c>
      <c r="N16" s="5"/>
    </row>
    <row r="17" spans="1:14" x14ac:dyDescent="0.3">
      <c r="A17" s="7">
        <v>44431.15625</v>
      </c>
      <c r="B17" s="7">
        <v>44431.166666666664</v>
      </c>
      <c r="C17" s="3">
        <v>94.797179999999997</v>
      </c>
      <c r="D17" s="3">
        <v>78.933629999999994</v>
      </c>
      <c r="E17" s="3"/>
      <c r="F17" s="3"/>
      <c r="G17" s="3">
        <v>15.86355</v>
      </c>
      <c r="H17" s="3">
        <v>104.2077109</v>
      </c>
      <c r="I17" s="3">
        <v>103.77</v>
      </c>
      <c r="J17" s="3">
        <v>42.71</v>
      </c>
      <c r="K17" s="3">
        <v>2.9370551499999999</v>
      </c>
      <c r="L17" s="3">
        <v>0.69110095999999999</v>
      </c>
      <c r="M17" s="3">
        <v>4.1302513799999998</v>
      </c>
      <c r="N17" s="5"/>
    </row>
    <row r="18" spans="1:14" x14ac:dyDescent="0.3">
      <c r="A18" s="7">
        <v>44431.166666666664</v>
      </c>
      <c r="B18" s="7">
        <v>44431.177083333336</v>
      </c>
      <c r="C18" s="3">
        <v>105.47739</v>
      </c>
      <c r="D18" s="3">
        <v>88.295320000000004</v>
      </c>
      <c r="E18" s="3"/>
      <c r="F18" s="3"/>
      <c r="G18" s="3">
        <v>17.18207</v>
      </c>
      <c r="H18" s="3">
        <v>104.81163549999999</v>
      </c>
      <c r="I18" s="3">
        <v>104.8</v>
      </c>
      <c r="J18" s="3">
        <v>44.96</v>
      </c>
      <c r="K18" s="3">
        <v>3.0595333999999998</v>
      </c>
      <c r="L18" s="3">
        <v>0.82017764000000004</v>
      </c>
      <c r="M18" s="3">
        <v>4.44759569</v>
      </c>
      <c r="N18" s="5"/>
    </row>
    <row r="19" spans="1:14" x14ac:dyDescent="0.3">
      <c r="A19" s="7">
        <v>44431.177083333336</v>
      </c>
      <c r="B19" s="7">
        <v>44431.1875</v>
      </c>
      <c r="C19" s="3">
        <v>104.50169</v>
      </c>
      <c r="D19" s="3">
        <v>86.348740000000006</v>
      </c>
      <c r="E19" s="3"/>
      <c r="F19" s="3"/>
      <c r="G19" s="3">
        <v>18.152950000000001</v>
      </c>
      <c r="H19" s="3">
        <v>104.4039921</v>
      </c>
      <c r="I19" s="3">
        <v>103.97</v>
      </c>
      <c r="J19" s="3">
        <v>44.96</v>
      </c>
      <c r="K19" s="3">
        <v>3.01700423</v>
      </c>
      <c r="L19" s="3">
        <v>0.70410963999999998</v>
      </c>
      <c r="M19" s="3">
        <v>4.0080569199999996</v>
      </c>
      <c r="N19" s="5"/>
    </row>
    <row r="20" spans="1:14" x14ac:dyDescent="0.3">
      <c r="A20" s="7">
        <v>44431.1875</v>
      </c>
      <c r="B20" s="7">
        <v>44431.197916666664</v>
      </c>
      <c r="C20" s="3">
        <v>100.3685</v>
      </c>
      <c r="D20" s="3">
        <v>84.980869999999996</v>
      </c>
      <c r="E20" s="3"/>
      <c r="F20" s="3"/>
      <c r="G20" s="3">
        <v>15.38763</v>
      </c>
      <c r="H20" s="3">
        <v>104.0833294</v>
      </c>
      <c r="I20" s="3">
        <v>103.77</v>
      </c>
      <c r="J20" s="3">
        <v>44.96</v>
      </c>
      <c r="K20" s="3">
        <v>2.9959045099999999</v>
      </c>
      <c r="L20" s="3">
        <v>0.77510526999999996</v>
      </c>
      <c r="M20" s="3">
        <v>4.1094845600000003</v>
      </c>
      <c r="N20" s="5"/>
    </row>
    <row r="21" spans="1:14" x14ac:dyDescent="0.3">
      <c r="A21" s="7">
        <v>44431.197916666664</v>
      </c>
      <c r="B21" s="7">
        <v>44431.208333333336</v>
      </c>
      <c r="C21" s="3">
        <v>107.96342</v>
      </c>
      <c r="D21" s="3">
        <v>71.728830000000002</v>
      </c>
      <c r="E21" s="3"/>
      <c r="F21" s="3"/>
      <c r="G21" s="3">
        <v>36.234589999999997</v>
      </c>
      <c r="H21" s="3">
        <v>104.3565026</v>
      </c>
      <c r="I21" s="3">
        <v>103.77</v>
      </c>
      <c r="J21" s="3">
        <v>44.96</v>
      </c>
      <c r="K21" s="3">
        <v>3.0665219399999999</v>
      </c>
      <c r="L21" s="3">
        <v>0.72708819000000002</v>
      </c>
      <c r="M21" s="3">
        <v>3.3616861</v>
      </c>
      <c r="N21" s="5"/>
    </row>
    <row r="22" spans="1:14" x14ac:dyDescent="0.3">
      <c r="A22" s="7">
        <v>44431.208333333336</v>
      </c>
      <c r="B22" s="7">
        <v>44431.21875</v>
      </c>
      <c r="C22" s="3">
        <v>88.378460000000004</v>
      </c>
      <c r="D22" s="3">
        <v>55.395009999999999</v>
      </c>
      <c r="E22" s="3"/>
      <c r="F22" s="3"/>
      <c r="G22" s="3">
        <v>32.983449999999998</v>
      </c>
      <c r="H22" s="3">
        <v>104.2732049</v>
      </c>
      <c r="I22" s="3">
        <v>103.77</v>
      </c>
      <c r="J22" s="3">
        <v>61.52</v>
      </c>
      <c r="K22" s="3">
        <v>3.4591445900000002</v>
      </c>
      <c r="L22" s="3">
        <v>1.07670873</v>
      </c>
      <c r="M22" s="3">
        <v>2.1847771100000002</v>
      </c>
      <c r="N22" s="5"/>
    </row>
    <row r="23" spans="1:14" x14ac:dyDescent="0.3">
      <c r="A23" s="7">
        <v>44431.21875</v>
      </c>
      <c r="B23" s="7">
        <v>44431.229166666664</v>
      </c>
      <c r="C23" s="3">
        <v>87.656819999999996</v>
      </c>
      <c r="D23" s="3">
        <v>49.724649999999997</v>
      </c>
      <c r="E23" s="3"/>
      <c r="F23" s="3"/>
      <c r="G23" s="3">
        <v>37.932169999999999</v>
      </c>
      <c r="H23" s="3">
        <v>104.89650330000001</v>
      </c>
      <c r="I23" s="3">
        <v>104.8</v>
      </c>
      <c r="J23" s="3">
        <v>61.52</v>
      </c>
      <c r="K23" s="3">
        <v>3.3305087699999998</v>
      </c>
      <c r="L23" s="3">
        <v>1.08769972</v>
      </c>
      <c r="M23" s="3">
        <v>1.7966378700000001</v>
      </c>
      <c r="N23" s="5"/>
    </row>
    <row r="24" spans="1:14" x14ac:dyDescent="0.3">
      <c r="A24" s="7">
        <v>44431.229166666664</v>
      </c>
      <c r="B24" s="7">
        <v>44431.239583333336</v>
      </c>
      <c r="C24" s="3">
        <v>69.466329999999999</v>
      </c>
      <c r="D24" s="3">
        <v>39.24015</v>
      </c>
      <c r="E24" s="3"/>
      <c r="F24" s="3"/>
      <c r="G24" s="3">
        <v>30.226179999999999</v>
      </c>
      <c r="H24" s="3">
        <v>105.5967631</v>
      </c>
      <c r="I24" s="3">
        <v>103.77</v>
      </c>
      <c r="J24" s="3">
        <v>61.52</v>
      </c>
      <c r="K24" s="3">
        <v>3.1996225900000002</v>
      </c>
      <c r="L24" s="3">
        <v>0.97037713000000003</v>
      </c>
      <c r="M24" s="3">
        <v>1.61442508</v>
      </c>
      <c r="N24" s="5"/>
    </row>
    <row r="25" spans="1:14" x14ac:dyDescent="0.3">
      <c r="A25" s="7">
        <v>44431.239583333336</v>
      </c>
      <c r="B25" s="7">
        <v>44431.25</v>
      </c>
      <c r="C25" s="3">
        <v>55.117559999999997</v>
      </c>
      <c r="D25" s="3">
        <v>16.820039999999999</v>
      </c>
      <c r="E25" s="3"/>
      <c r="F25" s="3"/>
      <c r="G25" s="3">
        <v>38.297519999999999</v>
      </c>
      <c r="H25" s="3">
        <v>107.02960779999999</v>
      </c>
      <c r="I25" s="3">
        <v>103.77</v>
      </c>
      <c r="J25" s="3">
        <v>54.19</v>
      </c>
      <c r="K25" s="3">
        <v>3.2025050199999998</v>
      </c>
      <c r="L25" s="3">
        <v>0.98347903999999997</v>
      </c>
      <c r="M25" s="3">
        <v>1.12623937</v>
      </c>
      <c r="N25" s="5"/>
    </row>
    <row r="26" spans="1:14" x14ac:dyDescent="0.3">
      <c r="A26" s="7">
        <v>44431.25</v>
      </c>
      <c r="B26" s="7">
        <v>44431.260416666664</v>
      </c>
      <c r="C26" s="3">
        <v>66.828270000000003</v>
      </c>
      <c r="D26" s="3">
        <v>73.77749</v>
      </c>
      <c r="E26" s="3"/>
      <c r="F26" s="3"/>
      <c r="G26" s="3">
        <v>-6.9492200000000004</v>
      </c>
      <c r="H26" s="3">
        <v>0</v>
      </c>
      <c r="I26" s="3">
        <v>105</v>
      </c>
      <c r="J26" s="3">
        <v>0</v>
      </c>
      <c r="K26" s="3">
        <v>2.9499686700000001</v>
      </c>
      <c r="L26" s="3">
        <v>1.0847497800000001</v>
      </c>
      <c r="M26" s="3">
        <v>5.6235835200000004</v>
      </c>
      <c r="N26" s="5"/>
    </row>
    <row r="27" spans="1:14" x14ac:dyDescent="0.3">
      <c r="A27" s="7">
        <v>44431.260416666664</v>
      </c>
      <c r="B27" s="7">
        <v>44431.270833333336</v>
      </c>
      <c r="C27" s="3">
        <v>69.427729999999997</v>
      </c>
      <c r="D27" s="3">
        <v>86.304630000000003</v>
      </c>
      <c r="E27" s="3"/>
      <c r="F27" s="3"/>
      <c r="G27" s="3">
        <v>-16.876899999999999</v>
      </c>
      <c r="H27" s="3">
        <v>54.189999989999997</v>
      </c>
      <c r="I27" s="3">
        <v>182.75</v>
      </c>
      <c r="J27" s="3">
        <v>54.19</v>
      </c>
      <c r="K27" s="3">
        <v>3.1969299499999999</v>
      </c>
      <c r="L27" s="3">
        <v>1.1494522</v>
      </c>
      <c r="M27" s="3">
        <v>6.5934349000000001</v>
      </c>
      <c r="N27" s="5"/>
    </row>
    <row r="28" spans="1:14" x14ac:dyDescent="0.3">
      <c r="A28" s="7">
        <v>44431.270833333336</v>
      </c>
      <c r="B28" s="7">
        <v>44431.28125</v>
      </c>
      <c r="C28" s="3">
        <v>69.645219999999995</v>
      </c>
      <c r="D28" s="3">
        <v>42.165419999999997</v>
      </c>
      <c r="E28" s="3"/>
      <c r="F28" s="3"/>
      <c r="G28" s="3">
        <v>27.479800000000001</v>
      </c>
      <c r="H28" s="3">
        <v>182.74999990000001</v>
      </c>
      <c r="I28" s="3">
        <v>182.75</v>
      </c>
      <c r="J28" s="3">
        <v>80.12</v>
      </c>
      <c r="K28" s="3">
        <v>3.7831504800000002</v>
      </c>
      <c r="L28" s="3">
        <v>1.1565756599999999</v>
      </c>
      <c r="M28" s="3">
        <v>3.5332682200000001</v>
      </c>
      <c r="N28" s="5"/>
    </row>
    <row r="29" spans="1:14" x14ac:dyDescent="0.3">
      <c r="A29" s="7">
        <v>44431.28125</v>
      </c>
      <c r="B29" s="7">
        <v>44431.291666666664</v>
      </c>
      <c r="C29" s="3">
        <v>84.127979999999994</v>
      </c>
      <c r="D29" s="3">
        <v>48.206009999999999</v>
      </c>
      <c r="E29" s="3"/>
      <c r="F29" s="3"/>
      <c r="G29" s="3">
        <v>35.921970000000002</v>
      </c>
      <c r="H29" s="3">
        <v>182.74999990000001</v>
      </c>
      <c r="I29" s="3">
        <v>182.75</v>
      </c>
      <c r="J29" s="3">
        <v>80.12</v>
      </c>
      <c r="K29" s="3">
        <v>3.7671030499999998</v>
      </c>
      <c r="L29" s="3">
        <v>1.28480116</v>
      </c>
      <c r="M29" s="3">
        <v>4.6879404899999999</v>
      </c>
      <c r="N29" s="5"/>
    </row>
    <row r="30" spans="1:14" x14ac:dyDescent="0.3">
      <c r="A30" s="7">
        <v>44431.291666666664</v>
      </c>
      <c r="B30" s="7">
        <v>44431.302083333336</v>
      </c>
      <c r="C30" s="3">
        <v>110.96774000000001</v>
      </c>
      <c r="D30" s="3">
        <v>83.905950000000004</v>
      </c>
      <c r="E30" s="3"/>
      <c r="F30" s="3"/>
      <c r="G30" s="3">
        <v>27.061789999999998</v>
      </c>
      <c r="H30" s="3">
        <v>135.12702100000001</v>
      </c>
      <c r="I30" s="3">
        <v>133.5</v>
      </c>
      <c r="J30" s="3">
        <v>6.36</v>
      </c>
      <c r="K30" s="3">
        <v>3.7076928900000001</v>
      </c>
      <c r="L30" s="3">
        <v>0.69620265000000003</v>
      </c>
      <c r="M30" s="3">
        <v>6.5732838200000003</v>
      </c>
      <c r="N30" s="5"/>
    </row>
    <row r="31" spans="1:14" x14ac:dyDescent="0.3">
      <c r="A31" s="7">
        <v>44431.302083333336</v>
      </c>
      <c r="B31" s="7">
        <v>44431.3125</v>
      </c>
      <c r="C31" s="3">
        <v>69.918260000000004</v>
      </c>
      <c r="D31" s="3">
        <v>43.855550000000001</v>
      </c>
      <c r="E31" s="3"/>
      <c r="F31" s="3"/>
      <c r="G31" s="3">
        <v>26.062709999999999</v>
      </c>
      <c r="H31" s="3">
        <v>133.54634160000001</v>
      </c>
      <c r="I31" s="3">
        <v>133.5</v>
      </c>
      <c r="J31" s="3">
        <v>6.36</v>
      </c>
      <c r="K31" s="3">
        <v>3.6754931100000001</v>
      </c>
      <c r="L31" s="3">
        <v>0.87891359999999996</v>
      </c>
      <c r="M31" s="3">
        <v>3.8845018100000002</v>
      </c>
      <c r="N31" s="5"/>
    </row>
    <row r="32" spans="1:14" x14ac:dyDescent="0.3">
      <c r="A32" s="7">
        <v>44431.3125</v>
      </c>
      <c r="B32" s="7">
        <v>44431.322916666664</v>
      </c>
      <c r="C32" s="3">
        <v>59.912759999999999</v>
      </c>
      <c r="D32" s="3">
        <v>46.296340000000001</v>
      </c>
      <c r="E32" s="3"/>
      <c r="F32" s="3"/>
      <c r="G32" s="3">
        <v>13.61642</v>
      </c>
      <c r="H32" s="3">
        <v>117.6935522</v>
      </c>
      <c r="I32" s="3">
        <v>105</v>
      </c>
      <c r="J32" s="3">
        <v>6.36</v>
      </c>
      <c r="K32" s="3">
        <v>3.3918660100000002</v>
      </c>
      <c r="L32" s="3">
        <v>0.79720305999999996</v>
      </c>
      <c r="M32" s="3">
        <v>2.8303368299999998</v>
      </c>
      <c r="N32" s="5"/>
    </row>
    <row r="33" spans="1:14" x14ac:dyDescent="0.3">
      <c r="A33" s="7">
        <v>44431.322916666664</v>
      </c>
      <c r="B33" s="7">
        <v>44431.333333333336</v>
      </c>
      <c r="C33" s="3">
        <v>24.765910000000002</v>
      </c>
      <c r="D33" s="3">
        <v>20.686610000000002</v>
      </c>
      <c r="E33" s="3"/>
      <c r="F33" s="3"/>
      <c r="G33" s="3">
        <v>4.0792999999999999</v>
      </c>
      <c r="H33" s="3">
        <v>150.04482160000001</v>
      </c>
      <c r="I33" s="3">
        <v>116.16</v>
      </c>
      <c r="J33" s="3">
        <v>0</v>
      </c>
      <c r="K33" s="3">
        <v>3.3939068200000002</v>
      </c>
      <c r="L33" s="3">
        <v>0.78470474000000001</v>
      </c>
      <c r="M33" s="3">
        <v>2.6318865800000002</v>
      </c>
      <c r="N33" s="5"/>
    </row>
    <row r="34" spans="1:14" x14ac:dyDescent="0.3">
      <c r="A34" s="7">
        <v>44431.333333333336</v>
      </c>
      <c r="B34" s="7">
        <v>44431.34375</v>
      </c>
      <c r="C34" s="3">
        <v>31.49438</v>
      </c>
      <c r="D34" s="3">
        <v>35.863790000000002</v>
      </c>
      <c r="E34" s="3"/>
      <c r="F34" s="3"/>
      <c r="G34" s="3">
        <v>-4.3694100000000002</v>
      </c>
      <c r="H34" s="3">
        <v>59.100268040000003</v>
      </c>
      <c r="I34" s="3">
        <v>0</v>
      </c>
      <c r="J34" s="3">
        <v>62.91</v>
      </c>
      <c r="K34" s="3">
        <v>3.0384341899999998</v>
      </c>
      <c r="L34" s="3">
        <v>0.73305602000000003</v>
      </c>
      <c r="M34" s="3">
        <v>1.7436957500000001</v>
      </c>
      <c r="N34" s="5"/>
    </row>
    <row r="35" spans="1:14" x14ac:dyDescent="0.3">
      <c r="A35" s="7">
        <v>44431.34375</v>
      </c>
      <c r="B35" s="7">
        <v>44431.354166666664</v>
      </c>
      <c r="C35" s="3">
        <v>44.811970000000002</v>
      </c>
      <c r="D35" s="3">
        <v>27.950600000000001</v>
      </c>
      <c r="E35" s="3"/>
      <c r="F35" s="3"/>
      <c r="G35" s="3">
        <v>16.861370000000001</v>
      </c>
      <c r="H35" s="3">
        <v>179.21443959999999</v>
      </c>
      <c r="I35" s="3">
        <v>104.79</v>
      </c>
      <c r="J35" s="3">
        <v>62.91</v>
      </c>
      <c r="K35" s="3">
        <v>3.6245349899999999</v>
      </c>
      <c r="L35" s="3">
        <v>0.7171189</v>
      </c>
      <c r="M35" s="3">
        <v>2.45712756</v>
      </c>
      <c r="N35" s="5"/>
    </row>
    <row r="36" spans="1:14" x14ac:dyDescent="0.3">
      <c r="A36" s="7">
        <v>44431.354166666664</v>
      </c>
      <c r="B36" s="7">
        <v>44431.364583333336</v>
      </c>
      <c r="C36" s="3">
        <v>28.081219999999998</v>
      </c>
      <c r="D36" s="3">
        <v>35.603520000000003</v>
      </c>
      <c r="E36" s="3"/>
      <c r="F36" s="3"/>
      <c r="G36" s="3">
        <v>-7.5223000000000004</v>
      </c>
      <c r="H36" s="3">
        <v>58.642215849999999</v>
      </c>
      <c r="I36" s="3">
        <v>84.6</v>
      </c>
      <c r="J36" s="3">
        <v>62.91</v>
      </c>
      <c r="K36" s="3">
        <v>3.01780034</v>
      </c>
      <c r="L36" s="3">
        <v>0.88556265999999995</v>
      </c>
      <c r="M36" s="3">
        <v>1.21994366</v>
      </c>
      <c r="N36" s="5"/>
    </row>
    <row r="37" spans="1:14" x14ac:dyDescent="0.3">
      <c r="A37" s="7">
        <v>44431.364583333336</v>
      </c>
      <c r="B37" s="7">
        <v>44431.375</v>
      </c>
      <c r="C37" s="3">
        <v>13.94501</v>
      </c>
      <c r="D37" s="3">
        <v>56.230800000000002</v>
      </c>
      <c r="E37" s="3"/>
      <c r="F37" s="3"/>
      <c r="G37" s="3">
        <v>-42.285789999999999</v>
      </c>
      <c r="H37" s="3">
        <v>53.91</v>
      </c>
      <c r="I37" s="3">
        <v>0</v>
      </c>
      <c r="J37" s="3">
        <v>53.91</v>
      </c>
      <c r="K37" s="3">
        <v>2.8952772800000002</v>
      </c>
      <c r="L37" s="3">
        <v>0.92787684000000004</v>
      </c>
      <c r="M37" s="3">
        <v>0.81819969000000004</v>
      </c>
      <c r="N37" s="5"/>
    </row>
    <row r="38" spans="1:14" x14ac:dyDescent="0.3">
      <c r="A38" s="7">
        <v>44431.375</v>
      </c>
      <c r="B38" s="7">
        <v>44431.385416666664</v>
      </c>
      <c r="C38" s="3">
        <v>34.764580000000002</v>
      </c>
      <c r="D38" s="3">
        <v>57.977969999999999</v>
      </c>
      <c r="E38" s="3"/>
      <c r="F38" s="3"/>
      <c r="G38" s="3">
        <v>-23.21339</v>
      </c>
      <c r="H38" s="3">
        <v>60.275392480000001</v>
      </c>
      <c r="I38" s="3">
        <v>84.6</v>
      </c>
      <c r="J38" s="3">
        <v>62.91</v>
      </c>
      <c r="K38" s="3">
        <v>2.7859230199999998</v>
      </c>
      <c r="L38" s="3">
        <v>0.73777422999999998</v>
      </c>
      <c r="M38" s="3">
        <v>0.82658975000000001</v>
      </c>
      <c r="N38" s="5"/>
    </row>
    <row r="39" spans="1:14" x14ac:dyDescent="0.3">
      <c r="A39" s="7">
        <v>44431.385416666664</v>
      </c>
      <c r="B39" s="7">
        <v>44431.395833333336</v>
      </c>
      <c r="C39" s="3">
        <v>23.174530000000001</v>
      </c>
      <c r="D39" s="3">
        <v>53.725360000000002</v>
      </c>
      <c r="E39" s="3"/>
      <c r="F39" s="3"/>
      <c r="G39" s="3">
        <v>-30.550830000000001</v>
      </c>
      <c r="H39" s="3">
        <v>54.909999980000002</v>
      </c>
      <c r="I39" s="3">
        <v>0</v>
      </c>
      <c r="J39" s="3">
        <v>54.91</v>
      </c>
      <c r="K39" s="3">
        <v>2.7126699200000002</v>
      </c>
      <c r="L39" s="3">
        <v>0.72899325000000004</v>
      </c>
      <c r="M39" s="3">
        <v>0.99865784999999996</v>
      </c>
      <c r="N39" s="5"/>
    </row>
    <row r="40" spans="1:14" x14ac:dyDescent="0.3">
      <c r="A40" s="7">
        <v>44431.395833333336</v>
      </c>
      <c r="B40" s="7">
        <v>44431.40625</v>
      </c>
      <c r="C40" s="3">
        <v>36.438690000000001</v>
      </c>
      <c r="D40" s="3">
        <v>81.540220000000005</v>
      </c>
      <c r="E40" s="3"/>
      <c r="F40" s="3"/>
      <c r="G40" s="3">
        <v>-45.101529999999997</v>
      </c>
      <c r="H40" s="3">
        <v>54.909999980000002</v>
      </c>
      <c r="I40" s="3">
        <v>0</v>
      </c>
      <c r="J40" s="3">
        <v>54.91</v>
      </c>
      <c r="K40" s="3">
        <v>2.6400837099999999</v>
      </c>
      <c r="L40" s="3">
        <v>0.86425876000000001</v>
      </c>
      <c r="M40" s="3">
        <v>1.3835725000000001</v>
      </c>
      <c r="N40" s="5"/>
    </row>
    <row r="41" spans="1:14" x14ac:dyDescent="0.3">
      <c r="A41" s="7">
        <v>44431.40625</v>
      </c>
      <c r="B41" s="7">
        <v>44431.416666666664</v>
      </c>
      <c r="C41" s="3">
        <v>42.55827</v>
      </c>
      <c r="D41" s="3">
        <v>93.028919999999999</v>
      </c>
      <c r="E41" s="3"/>
      <c r="F41" s="3"/>
      <c r="G41" s="3">
        <v>-50.470649999999999</v>
      </c>
      <c r="H41" s="3">
        <v>69.860881500000005</v>
      </c>
      <c r="I41" s="3">
        <v>116.16</v>
      </c>
      <c r="J41" s="3">
        <v>76.430000000000007</v>
      </c>
      <c r="K41" s="3">
        <v>2.6655418800000001</v>
      </c>
      <c r="L41" s="3">
        <v>0.85372974000000001</v>
      </c>
      <c r="M41" s="3">
        <v>1.3829616499999999</v>
      </c>
      <c r="N41" s="5"/>
    </row>
    <row r="42" spans="1:14" x14ac:dyDescent="0.3">
      <c r="A42" s="7">
        <v>44431.416666666664</v>
      </c>
      <c r="B42" s="7">
        <v>44431.427083333336</v>
      </c>
      <c r="C42" s="3">
        <v>72.097579999999994</v>
      </c>
      <c r="D42" s="3">
        <v>106.33964</v>
      </c>
      <c r="E42" s="3"/>
      <c r="F42" s="3"/>
      <c r="G42" s="3">
        <v>-34.242060000000002</v>
      </c>
      <c r="H42" s="3">
        <v>56.695936889999999</v>
      </c>
      <c r="I42" s="3">
        <v>116.16</v>
      </c>
      <c r="J42" s="3">
        <v>57.1</v>
      </c>
      <c r="K42" s="3">
        <v>2.5138480900000002</v>
      </c>
      <c r="L42" s="3">
        <v>0.69705386000000003</v>
      </c>
      <c r="M42" s="3">
        <v>2.8540212899999999</v>
      </c>
      <c r="N42" s="5"/>
    </row>
    <row r="43" spans="1:14" x14ac:dyDescent="0.3">
      <c r="A43" s="7">
        <v>44431.427083333336</v>
      </c>
      <c r="B43" s="7">
        <v>44431.4375</v>
      </c>
      <c r="C43" s="3">
        <v>48.466720000000002</v>
      </c>
      <c r="D43" s="3">
        <v>93.767930000000007</v>
      </c>
      <c r="E43" s="3"/>
      <c r="F43" s="3"/>
      <c r="G43" s="3">
        <v>-45.301209999999998</v>
      </c>
      <c r="H43" s="3">
        <v>54.909999980000002</v>
      </c>
      <c r="I43" s="3">
        <v>103.67</v>
      </c>
      <c r="J43" s="3">
        <v>54.91</v>
      </c>
      <c r="K43" s="3">
        <v>2.4803954400000001</v>
      </c>
      <c r="L43" s="3">
        <v>0.68943595000000002</v>
      </c>
      <c r="M43" s="3">
        <v>1.8744684899999999</v>
      </c>
      <c r="N43" s="5"/>
    </row>
    <row r="44" spans="1:14" x14ac:dyDescent="0.3">
      <c r="A44" s="7">
        <v>44431.4375</v>
      </c>
      <c r="B44" s="7">
        <v>44431.447916666664</v>
      </c>
      <c r="C44" s="3">
        <v>60.466479999999997</v>
      </c>
      <c r="D44" s="3">
        <v>102.41271999999999</v>
      </c>
      <c r="E44" s="3"/>
      <c r="F44" s="3"/>
      <c r="G44" s="3">
        <v>-41.946240000000003</v>
      </c>
      <c r="H44" s="3">
        <v>54.909999980000002</v>
      </c>
      <c r="I44" s="3">
        <v>103.67</v>
      </c>
      <c r="J44" s="3">
        <v>54.91</v>
      </c>
      <c r="K44" s="3">
        <v>2.4416784699999998</v>
      </c>
      <c r="L44" s="3">
        <v>0.63263285999999996</v>
      </c>
      <c r="M44" s="3">
        <v>2.3596724299999998</v>
      </c>
      <c r="N44" s="5"/>
    </row>
    <row r="45" spans="1:14" x14ac:dyDescent="0.3">
      <c r="A45" s="7">
        <v>44431.447916666664</v>
      </c>
      <c r="B45" s="7">
        <v>44431.458333333336</v>
      </c>
      <c r="C45" s="3">
        <v>50.960839999999997</v>
      </c>
      <c r="D45" s="3">
        <v>88.144710000000003</v>
      </c>
      <c r="E45" s="3"/>
      <c r="F45" s="3"/>
      <c r="G45" s="3">
        <v>-37.183869999999999</v>
      </c>
      <c r="H45" s="3">
        <v>54.909999980000002</v>
      </c>
      <c r="I45" s="3">
        <v>103.67</v>
      </c>
      <c r="J45" s="3">
        <v>54.91</v>
      </c>
      <c r="K45" s="3">
        <v>2.46367263</v>
      </c>
      <c r="L45" s="3">
        <v>0.71001493000000004</v>
      </c>
      <c r="M45" s="3">
        <v>1.9761287599999999</v>
      </c>
      <c r="N45" s="5"/>
    </row>
    <row r="46" spans="1:14" x14ac:dyDescent="0.3">
      <c r="A46" s="7">
        <v>44431.458333333336</v>
      </c>
      <c r="B46" s="7">
        <v>44431.46875</v>
      </c>
      <c r="C46" s="3">
        <v>55.283360000000002</v>
      </c>
      <c r="D46" s="3">
        <v>109.61490000000001</v>
      </c>
      <c r="E46" s="3"/>
      <c r="F46" s="3"/>
      <c r="G46" s="3">
        <v>-54.331539999999997</v>
      </c>
      <c r="H46" s="3">
        <v>60.684672319999997</v>
      </c>
      <c r="I46" s="3">
        <v>103.67</v>
      </c>
      <c r="J46" s="3">
        <v>62.91</v>
      </c>
      <c r="K46" s="3">
        <v>2.3076461099999999</v>
      </c>
      <c r="L46" s="3">
        <v>0.63304541000000003</v>
      </c>
      <c r="M46" s="3">
        <v>1.9038986600000001</v>
      </c>
      <c r="N46" s="5"/>
    </row>
    <row r="47" spans="1:14" x14ac:dyDescent="0.3">
      <c r="A47" s="7">
        <v>44431.46875</v>
      </c>
      <c r="B47" s="7">
        <v>44431.479166666664</v>
      </c>
      <c r="C47" s="3">
        <v>52.587330000000001</v>
      </c>
      <c r="D47" s="3">
        <v>101.20883000000001</v>
      </c>
      <c r="E47" s="3"/>
      <c r="F47" s="3"/>
      <c r="G47" s="3">
        <v>-48.621499999999997</v>
      </c>
      <c r="H47" s="3">
        <v>60.49581482</v>
      </c>
      <c r="I47" s="3">
        <v>103.67</v>
      </c>
      <c r="J47" s="3">
        <v>62.91</v>
      </c>
      <c r="K47" s="3">
        <v>2.06679141</v>
      </c>
      <c r="L47" s="3">
        <v>0.64744798000000003</v>
      </c>
      <c r="M47" s="3">
        <v>1.8350212299999999</v>
      </c>
      <c r="N47" s="5"/>
    </row>
    <row r="48" spans="1:14" x14ac:dyDescent="0.3">
      <c r="A48" s="7">
        <v>44431.479166666664</v>
      </c>
      <c r="B48" s="7">
        <v>44431.489583333336</v>
      </c>
      <c r="C48" s="3">
        <v>65.796959999999999</v>
      </c>
      <c r="D48" s="3">
        <v>93.131489999999999</v>
      </c>
      <c r="E48" s="3"/>
      <c r="F48" s="3"/>
      <c r="G48" s="3">
        <v>-27.334530000000001</v>
      </c>
      <c r="H48" s="3">
        <v>60.276350970000003</v>
      </c>
      <c r="I48" s="3">
        <v>103.87</v>
      </c>
      <c r="J48" s="3">
        <v>62.91</v>
      </c>
      <c r="K48" s="3">
        <v>2.2381646700000002</v>
      </c>
      <c r="L48" s="3">
        <v>0.56586205999999994</v>
      </c>
      <c r="M48" s="3">
        <v>2.2978019600000001</v>
      </c>
      <c r="N48" s="5"/>
    </row>
    <row r="49" spans="1:14" x14ac:dyDescent="0.3">
      <c r="A49" s="7">
        <v>44431.489583333336</v>
      </c>
      <c r="B49" s="7">
        <v>44431.5</v>
      </c>
      <c r="C49" s="3">
        <v>58.548479999999998</v>
      </c>
      <c r="D49" s="3">
        <v>79.798379999999995</v>
      </c>
      <c r="E49" s="3"/>
      <c r="F49" s="3"/>
      <c r="G49" s="3">
        <v>-21.2499</v>
      </c>
      <c r="H49" s="3">
        <v>69.645533889999996</v>
      </c>
      <c r="I49" s="3">
        <v>103.87</v>
      </c>
      <c r="J49" s="3">
        <v>80.11</v>
      </c>
      <c r="K49" s="3">
        <v>2.3345249199999998</v>
      </c>
      <c r="L49" s="3">
        <v>0.55888291999999995</v>
      </c>
      <c r="M49" s="3">
        <v>1.5797840700000001</v>
      </c>
      <c r="N49" s="5"/>
    </row>
    <row r="50" spans="1:14" x14ac:dyDescent="0.3">
      <c r="A50" s="7">
        <v>44431.5</v>
      </c>
      <c r="B50" s="7">
        <v>44431.510416666664</v>
      </c>
      <c r="C50" s="3">
        <v>93.123869999999997</v>
      </c>
      <c r="D50" s="3">
        <v>144.29598999999999</v>
      </c>
      <c r="E50" s="3"/>
      <c r="F50" s="3"/>
      <c r="G50" s="3">
        <v>-51.17212</v>
      </c>
      <c r="H50" s="3">
        <v>55.349999990000001</v>
      </c>
      <c r="I50" s="3">
        <v>133.81</v>
      </c>
      <c r="J50" s="3">
        <v>55.35</v>
      </c>
      <c r="K50" s="3">
        <v>2.3264722999999998</v>
      </c>
      <c r="L50" s="3">
        <v>0.72933437999999995</v>
      </c>
      <c r="M50" s="3">
        <v>3.8558114099999998</v>
      </c>
      <c r="N50" s="5"/>
    </row>
    <row r="51" spans="1:14" x14ac:dyDescent="0.3">
      <c r="A51" s="7">
        <v>44431.510416666664</v>
      </c>
      <c r="B51" s="7">
        <v>44431.520833333336</v>
      </c>
      <c r="C51" s="3">
        <v>74.522390000000001</v>
      </c>
      <c r="D51" s="3">
        <v>109.20291</v>
      </c>
      <c r="E51" s="3"/>
      <c r="F51" s="3"/>
      <c r="G51" s="3">
        <v>-34.680520000000001</v>
      </c>
      <c r="H51" s="3">
        <v>56.61125869</v>
      </c>
      <c r="I51" s="3">
        <v>133.81</v>
      </c>
      <c r="J51" s="3">
        <v>57.1</v>
      </c>
      <c r="K51" s="3">
        <v>2.29838057</v>
      </c>
      <c r="L51" s="3">
        <v>0.72657495999999999</v>
      </c>
      <c r="M51" s="3">
        <v>3.06978952</v>
      </c>
      <c r="N51" s="5"/>
    </row>
    <row r="52" spans="1:14" x14ac:dyDescent="0.3">
      <c r="A52" s="7">
        <v>44431.520833333336</v>
      </c>
      <c r="B52" s="7">
        <v>44431.53125</v>
      </c>
      <c r="C52" s="3">
        <v>77.243920000000003</v>
      </c>
      <c r="D52" s="3">
        <v>99.007859999999994</v>
      </c>
      <c r="E52" s="3"/>
      <c r="F52" s="3"/>
      <c r="G52" s="3">
        <v>-21.763940000000002</v>
      </c>
      <c r="H52" s="3">
        <v>60.598853290000001</v>
      </c>
      <c r="I52" s="3">
        <v>133.81</v>
      </c>
      <c r="J52" s="3">
        <v>62.91</v>
      </c>
      <c r="K52" s="3">
        <v>2.2906209899999999</v>
      </c>
      <c r="L52" s="3">
        <v>0.97207304999999999</v>
      </c>
      <c r="M52" s="3">
        <v>2.95378271</v>
      </c>
      <c r="N52" s="5"/>
    </row>
    <row r="53" spans="1:14" x14ac:dyDescent="0.3">
      <c r="A53" s="7">
        <v>44431.53125</v>
      </c>
      <c r="B53" s="7">
        <v>44431.541666666664</v>
      </c>
      <c r="C53" s="3">
        <v>79.559309999999996</v>
      </c>
      <c r="D53" s="3">
        <v>94.334580000000003</v>
      </c>
      <c r="E53" s="3"/>
      <c r="F53" s="3"/>
      <c r="G53" s="3">
        <v>-14.775270000000001</v>
      </c>
      <c r="H53" s="3">
        <v>60.440430220000003</v>
      </c>
      <c r="I53" s="3">
        <v>133.81</v>
      </c>
      <c r="J53" s="3">
        <v>62.91</v>
      </c>
      <c r="K53" s="3">
        <v>2.3032357999999999</v>
      </c>
      <c r="L53" s="3">
        <v>0.96618108000000003</v>
      </c>
      <c r="M53" s="3">
        <v>3.0685116400000001</v>
      </c>
      <c r="N53" s="5"/>
    </row>
    <row r="54" spans="1:14" x14ac:dyDescent="0.3">
      <c r="A54" s="7">
        <v>44431.541666666664</v>
      </c>
      <c r="B54" s="7">
        <v>44431.552083333336</v>
      </c>
      <c r="C54" s="3">
        <v>44.725819999999999</v>
      </c>
      <c r="D54" s="3">
        <v>50.027459999999998</v>
      </c>
      <c r="E54" s="3"/>
      <c r="F54" s="3"/>
      <c r="G54" s="3">
        <v>-5.3016399999999999</v>
      </c>
      <c r="H54" s="3">
        <v>69.79230416</v>
      </c>
      <c r="I54" s="3">
        <v>133.5</v>
      </c>
      <c r="J54" s="3">
        <v>80.11</v>
      </c>
      <c r="K54" s="3">
        <v>2.3731119199999999</v>
      </c>
      <c r="L54" s="3">
        <v>0.71607878999999997</v>
      </c>
      <c r="M54" s="3">
        <v>1.5172584899999999</v>
      </c>
      <c r="N54" s="5"/>
    </row>
    <row r="55" spans="1:14" x14ac:dyDescent="0.3">
      <c r="A55" s="7">
        <v>44431.552083333336</v>
      </c>
      <c r="B55" s="7">
        <v>44431.5625</v>
      </c>
      <c r="C55" s="3">
        <v>45.884270000000001</v>
      </c>
      <c r="D55" s="3">
        <v>53.169229999999999</v>
      </c>
      <c r="E55" s="3"/>
      <c r="F55" s="3"/>
      <c r="G55" s="3">
        <v>-7.2849599999999999</v>
      </c>
      <c r="H55" s="3">
        <v>70.48421827</v>
      </c>
      <c r="I55" s="3">
        <v>133.5</v>
      </c>
      <c r="J55" s="3">
        <v>80.11</v>
      </c>
      <c r="K55" s="3">
        <v>2.3859490399999999</v>
      </c>
      <c r="L55" s="3">
        <v>0.71586598999999995</v>
      </c>
      <c r="M55" s="3">
        <v>1.5572653700000001</v>
      </c>
      <c r="N55" s="5"/>
    </row>
    <row r="56" spans="1:14" x14ac:dyDescent="0.3">
      <c r="A56" s="7">
        <v>44431.5625</v>
      </c>
      <c r="B56" s="7">
        <v>44431.572916666664</v>
      </c>
      <c r="C56" s="3">
        <v>51.212040000000002</v>
      </c>
      <c r="D56" s="3">
        <v>55.81127</v>
      </c>
      <c r="E56" s="3"/>
      <c r="F56" s="3"/>
      <c r="G56" s="3">
        <v>-4.5992300000000004</v>
      </c>
      <c r="H56" s="3">
        <v>68.513282259999997</v>
      </c>
      <c r="I56" s="3">
        <v>133.5</v>
      </c>
      <c r="J56" s="3">
        <v>76.430000000000007</v>
      </c>
      <c r="K56" s="3">
        <v>2.3535496</v>
      </c>
      <c r="L56" s="3">
        <v>0.92938648999999995</v>
      </c>
      <c r="M56" s="3">
        <v>1.8406303100000001</v>
      </c>
      <c r="N56" s="5"/>
    </row>
    <row r="57" spans="1:14" x14ac:dyDescent="0.3">
      <c r="A57" s="7">
        <v>44431.572916666664</v>
      </c>
      <c r="B57" s="7">
        <v>44431.583333333336</v>
      </c>
      <c r="C57" s="3">
        <v>39.615250000000003</v>
      </c>
      <c r="D57" s="3">
        <v>47.890830000000001</v>
      </c>
      <c r="E57" s="3"/>
      <c r="F57" s="3"/>
      <c r="G57" s="3">
        <v>-8.2755799999999997</v>
      </c>
      <c r="H57" s="3">
        <v>70.240166329999994</v>
      </c>
      <c r="I57" s="3">
        <v>133.5</v>
      </c>
      <c r="J57" s="3">
        <v>83.75</v>
      </c>
      <c r="K57" s="3">
        <v>2.3895082400000001</v>
      </c>
      <c r="L57" s="3">
        <v>0.93582308999999997</v>
      </c>
      <c r="M57" s="3">
        <v>1.3135827899999999</v>
      </c>
      <c r="N57" s="5"/>
    </row>
    <row r="58" spans="1:14" x14ac:dyDescent="0.3">
      <c r="A58" s="7">
        <v>44431.583333333336</v>
      </c>
      <c r="B58" s="7">
        <v>44431.59375</v>
      </c>
      <c r="C58" s="3">
        <v>53.461939999999998</v>
      </c>
      <c r="D58" s="3">
        <v>71.079300000000003</v>
      </c>
      <c r="E58" s="3"/>
      <c r="F58" s="3"/>
      <c r="G58" s="3">
        <v>-17.617360000000001</v>
      </c>
      <c r="H58" s="3">
        <v>69.844792749999996</v>
      </c>
      <c r="I58" s="3">
        <v>0</v>
      </c>
      <c r="J58" s="3">
        <v>72.989999999999995</v>
      </c>
      <c r="K58" s="3">
        <v>2.4076000899999999</v>
      </c>
      <c r="L58" s="3">
        <v>1.00104167</v>
      </c>
      <c r="M58" s="3">
        <v>1.5054543300000001</v>
      </c>
      <c r="N58" s="5"/>
    </row>
    <row r="59" spans="1:14" x14ac:dyDescent="0.3">
      <c r="A59" s="7">
        <v>44431.59375</v>
      </c>
      <c r="B59" s="7">
        <v>44431.604166666664</v>
      </c>
      <c r="C59" s="3">
        <v>33.714649999999999</v>
      </c>
      <c r="D59" s="3">
        <v>50.075339999999997</v>
      </c>
      <c r="E59" s="3"/>
      <c r="F59" s="3"/>
      <c r="G59" s="3">
        <v>-16.360690000000002</v>
      </c>
      <c r="H59" s="3">
        <v>78.232088140000002</v>
      </c>
      <c r="I59" s="3">
        <v>0</v>
      </c>
      <c r="J59" s="3">
        <v>80.11</v>
      </c>
      <c r="K59" s="3">
        <v>2.4252733399999999</v>
      </c>
      <c r="L59" s="3">
        <v>1.0078635899999999</v>
      </c>
      <c r="M59" s="3">
        <v>0.87242162999999995</v>
      </c>
      <c r="N59" s="5"/>
    </row>
    <row r="60" spans="1:14" x14ac:dyDescent="0.3">
      <c r="A60" s="7">
        <v>44431.604166666664</v>
      </c>
      <c r="B60" s="7">
        <v>44431.614583333336</v>
      </c>
      <c r="C60" s="3">
        <v>45.850149999999999</v>
      </c>
      <c r="D60" s="3">
        <v>52.914969999999997</v>
      </c>
      <c r="E60" s="3"/>
      <c r="F60" s="3"/>
      <c r="G60" s="3">
        <v>-7.0648200000000001</v>
      </c>
      <c r="H60" s="3">
        <v>75.423573320000003</v>
      </c>
      <c r="I60" s="3">
        <v>0</v>
      </c>
      <c r="J60" s="3">
        <v>76.430000000000007</v>
      </c>
      <c r="K60" s="3">
        <v>2.4490406500000002</v>
      </c>
      <c r="L60" s="3">
        <v>0.52598882999999996</v>
      </c>
      <c r="M60" s="3">
        <v>1.1398800499999999</v>
      </c>
      <c r="N60" s="5"/>
    </row>
    <row r="61" spans="1:14" x14ac:dyDescent="0.3">
      <c r="A61" s="7">
        <v>44431.614583333336</v>
      </c>
      <c r="B61" s="7">
        <v>44431.625</v>
      </c>
      <c r="C61" s="3">
        <v>36.81662</v>
      </c>
      <c r="D61" s="3">
        <v>38.456470000000003</v>
      </c>
      <c r="E61" s="3"/>
      <c r="F61" s="3"/>
      <c r="G61" s="3">
        <v>-1.63985</v>
      </c>
      <c r="H61" s="3">
        <v>77.830564449999997</v>
      </c>
      <c r="I61" s="3">
        <v>0</v>
      </c>
      <c r="J61" s="3">
        <v>80.13</v>
      </c>
      <c r="K61" s="3">
        <v>2.4750550900000001</v>
      </c>
      <c r="L61" s="3">
        <v>0.52858011999999999</v>
      </c>
      <c r="M61" s="3">
        <v>0.91651152999999996</v>
      </c>
      <c r="N61" s="5"/>
    </row>
    <row r="62" spans="1:14" x14ac:dyDescent="0.3">
      <c r="A62" s="7">
        <v>44431.625</v>
      </c>
      <c r="B62" s="7">
        <v>44431.635416666664</v>
      </c>
      <c r="C62" s="3">
        <v>46.349699999999999</v>
      </c>
      <c r="D62" s="3">
        <v>89.240489999999994</v>
      </c>
      <c r="E62" s="3"/>
      <c r="F62" s="3"/>
      <c r="G62" s="3">
        <v>-42.890790000000003</v>
      </c>
      <c r="H62" s="3">
        <v>44.9</v>
      </c>
      <c r="I62" s="3">
        <v>0</v>
      </c>
      <c r="J62" s="3">
        <v>44.9</v>
      </c>
      <c r="K62" s="3">
        <v>2.3788495900000002</v>
      </c>
      <c r="L62" s="3">
        <v>0.56452338999999996</v>
      </c>
      <c r="M62" s="3">
        <v>1.90330639</v>
      </c>
      <c r="N62" s="5"/>
    </row>
    <row r="63" spans="1:14" x14ac:dyDescent="0.3">
      <c r="A63" s="7">
        <v>44431.635416666664</v>
      </c>
      <c r="B63" s="7">
        <v>44431.645833333336</v>
      </c>
      <c r="C63" s="3">
        <v>50.819310000000002</v>
      </c>
      <c r="D63" s="3">
        <v>82.685929999999999</v>
      </c>
      <c r="E63" s="3"/>
      <c r="F63" s="3"/>
      <c r="G63" s="3">
        <v>-31.866620000000001</v>
      </c>
      <c r="H63" s="3">
        <v>44.9</v>
      </c>
      <c r="I63" s="3">
        <v>0</v>
      </c>
      <c r="J63" s="3">
        <v>44.9</v>
      </c>
      <c r="K63" s="3">
        <v>2.3825426599999999</v>
      </c>
      <c r="L63" s="3">
        <v>0.56832104000000006</v>
      </c>
      <c r="M63" s="3">
        <v>2.04001967</v>
      </c>
      <c r="N63" s="5"/>
    </row>
    <row r="64" spans="1:14" x14ac:dyDescent="0.3">
      <c r="A64" s="7">
        <v>44431.645833333336</v>
      </c>
      <c r="B64" s="7">
        <v>44431.65625</v>
      </c>
      <c r="C64" s="3">
        <v>43.884419999999999</v>
      </c>
      <c r="D64" s="3">
        <v>56.540260000000004</v>
      </c>
      <c r="E64" s="3"/>
      <c r="F64" s="3"/>
      <c r="G64" s="3">
        <v>-12.65584</v>
      </c>
      <c r="H64" s="3">
        <v>44.9</v>
      </c>
      <c r="I64" s="3">
        <v>135.22999999999999</v>
      </c>
      <c r="J64" s="3">
        <v>44.9</v>
      </c>
      <c r="K64" s="3">
        <v>2.39429208</v>
      </c>
      <c r="L64" s="3">
        <v>0.55751238999999997</v>
      </c>
      <c r="M64" s="3">
        <v>2.3079120500000001</v>
      </c>
      <c r="N64" s="5"/>
    </row>
    <row r="65" spans="1:14" x14ac:dyDescent="0.3">
      <c r="A65" s="7">
        <v>44431.65625</v>
      </c>
      <c r="B65" s="7">
        <v>44431.666666666664</v>
      </c>
      <c r="C65" s="3">
        <v>64.468900000000005</v>
      </c>
      <c r="D65" s="3">
        <v>47.456200000000003</v>
      </c>
      <c r="E65" s="3"/>
      <c r="F65" s="3"/>
      <c r="G65" s="3">
        <v>17.012699999999999</v>
      </c>
      <c r="H65" s="3">
        <v>135.953239</v>
      </c>
      <c r="I65" s="3">
        <v>135.22999999999999</v>
      </c>
      <c r="J65" s="3">
        <v>80.11</v>
      </c>
      <c r="K65" s="3">
        <v>2.85015068</v>
      </c>
      <c r="L65" s="3">
        <v>0.64299139999999999</v>
      </c>
      <c r="M65" s="3">
        <v>1.93762616</v>
      </c>
      <c r="N65" s="5"/>
    </row>
    <row r="66" spans="1:14" x14ac:dyDescent="0.3">
      <c r="A66" s="7">
        <v>44431.666666666664</v>
      </c>
      <c r="B66" s="7">
        <v>44431.677083333336</v>
      </c>
      <c r="C66" s="3">
        <v>48.715899999999998</v>
      </c>
      <c r="D66" s="3">
        <v>63.041139999999999</v>
      </c>
      <c r="E66" s="3"/>
      <c r="F66" s="3"/>
      <c r="G66" s="3">
        <v>-14.325240000000001</v>
      </c>
      <c r="H66" s="3">
        <v>71.932787849999997</v>
      </c>
      <c r="I66" s="3">
        <v>0</v>
      </c>
      <c r="J66" s="3">
        <v>73</v>
      </c>
      <c r="K66" s="3">
        <v>2.5511590399999999</v>
      </c>
      <c r="L66" s="3">
        <v>0.73341144999999996</v>
      </c>
      <c r="M66" s="3">
        <v>1.51525182</v>
      </c>
      <c r="N66" s="5"/>
    </row>
    <row r="67" spans="1:14" x14ac:dyDescent="0.3">
      <c r="A67" s="7">
        <v>44431.677083333336</v>
      </c>
      <c r="B67" s="7">
        <v>44431.6875</v>
      </c>
      <c r="C67" s="3">
        <v>83.251589999999993</v>
      </c>
      <c r="D67" s="3">
        <v>116.30567000000001</v>
      </c>
      <c r="E67" s="3"/>
      <c r="F67" s="3"/>
      <c r="G67" s="3">
        <v>-33.054079999999999</v>
      </c>
      <c r="H67" s="3">
        <v>62.64722707</v>
      </c>
      <c r="I67" s="3">
        <v>0</v>
      </c>
      <c r="J67" s="3">
        <v>62.91</v>
      </c>
      <c r="K67" s="3">
        <v>2.4506317100000001</v>
      </c>
      <c r="L67" s="3">
        <v>0.90283701999999999</v>
      </c>
      <c r="M67" s="3">
        <v>2.26997436</v>
      </c>
      <c r="N67" s="5"/>
    </row>
    <row r="68" spans="1:14" x14ac:dyDescent="0.3">
      <c r="A68" s="7">
        <v>44431.6875</v>
      </c>
      <c r="B68" s="7">
        <v>44431.697916666664</v>
      </c>
      <c r="C68" s="3">
        <v>93.593230000000005</v>
      </c>
      <c r="D68" s="3">
        <v>75.644480000000001</v>
      </c>
      <c r="E68" s="3"/>
      <c r="F68" s="3"/>
      <c r="G68" s="3">
        <v>17.94875</v>
      </c>
      <c r="H68" s="3">
        <v>117.3233973</v>
      </c>
      <c r="I68" s="3">
        <v>84.49</v>
      </c>
      <c r="J68" s="3">
        <v>72.989999999999995</v>
      </c>
      <c r="K68" s="3">
        <v>3.0414057099999998</v>
      </c>
      <c r="L68" s="3">
        <v>0.70171050999999995</v>
      </c>
      <c r="M68" s="3">
        <v>2.1660395800000001</v>
      </c>
      <c r="N68" s="5"/>
    </row>
    <row r="69" spans="1:14" x14ac:dyDescent="0.3">
      <c r="A69" s="7">
        <v>44431.697916666664</v>
      </c>
      <c r="B69" s="7">
        <v>44431.708333333336</v>
      </c>
      <c r="C69" s="3">
        <v>82.468590000000006</v>
      </c>
      <c r="D69" s="3">
        <v>36.374420000000001</v>
      </c>
      <c r="E69" s="3"/>
      <c r="F69" s="3"/>
      <c r="G69" s="3">
        <v>46.094169999999998</v>
      </c>
      <c r="H69" s="3">
        <v>124.0236323</v>
      </c>
      <c r="I69" s="3">
        <v>84.49</v>
      </c>
      <c r="J69" s="3">
        <v>83.39</v>
      </c>
      <c r="K69" s="3">
        <v>3.1231315300000002</v>
      </c>
      <c r="L69" s="3">
        <v>0.70405819000000003</v>
      </c>
      <c r="M69" s="3">
        <v>0.90358729000000004</v>
      </c>
      <c r="N69" s="5"/>
    </row>
    <row r="70" spans="1:14" x14ac:dyDescent="0.3">
      <c r="A70" s="7">
        <v>44431.708333333336</v>
      </c>
      <c r="B70" s="7">
        <v>44431.71875</v>
      </c>
      <c r="C70" s="3">
        <v>68.151480000000006</v>
      </c>
      <c r="D70" s="3">
        <v>119.82552</v>
      </c>
      <c r="E70" s="3"/>
      <c r="F70" s="3"/>
      <c r="G70" s="3">
        <v>-51.674039999999998</v>
      </c>
      <c r="H70" s="3">
        <v>62.58669415</v>
      </c>
      <c r="I70" s="3">
        <v>0</v>
      </c>
      <c r="J70" s="3">
        <v>62.91</v>
      </c>
      <c r="K70" s="3">
        <v>2.6402464499999998</v>
      </c>
      <c r="L70" s="3">
        <v>0.63449429999999996</v>
      </c>
      <c r="M70" s="3">
        <v>2.41817883</v>
      </c>
      <c r="N70" s="5"/>
    </row>
    <row r="71" spans="1:14" x14ac:dyDescent="0.3">
      <c r="A71" s="7">
        <v>44431.71875</v>
      </c>
      <c r="B71" s="7">
        <v>44431.729166666664</v>
      </c>
      <c r="C71" s="3">
        <v>66.940860000000001</v>
      </c>
      <c r="D71" s="3">
        <v>86.522030000000001</v>
      </c>
      <c r="E71" s="3"/>
      <c r="F71" s="3"/>
      <c r="G71" s="3">
        <v>-19.58117</v>
      </c>
      <c r="H71" s="3">
        <v>74.181139950000002</v>
      </c>
      <c r="I71" s="3">
        <v>0</v>
      </c>
      <c r="J71" s="3">
        <v>76.430000000000007</v>
      </c>
      <c r="K71" s="3">
        <v>2.7026843199999999</v>
      </c>
      <c r="L71" s="3">
        <v>0.66833624999999997</v>
      </c>
      <c r="M71" s="3">
        <v>2.2203126900000001</v>
      </c>
      <c r="N71" s="5"/>
    </row>
    <row r="72" spans="1:14" x14ac:dyDescent="0.3">
      <c r="A72" s="7">
        <v>44431.729166666664</v>
      </c>
      <c r="B72" s="7">
        <v>44431.739583333336</v>
      </c>
      <c r="C72" s="3">
        <v>72.035169999999994</v>
      </c>
      <c r="D72" s="3">
        <v>43.154629999999997</v>
      </c>
      <c r="E72" s="3"/>
      <c r="F72" s="3"/>
      <c r="G72" s="3">
        <v>28.88054</v>
      </c>
      <c r="H72" s="3">
        <v>129.42786559999999</v>
      </c>
      <c r="I72" s="3">
        <v>0</v>
      </c>
      <c r="J72" s="3">
        <v>80.13</v>
      </c>
      <c r="K72" s="3">
        <v>3.2490636099999999</v>
      </c>
      <c r="L72" s="3">
        <v>0.74175055999999995</v>
      </c>
      <c r="M72" s="3">
        <v>1.56174513</v>
      </c>
      <c r="N72" s="5"/>
    </row>
    <row r="73" spans="1:14" x14ac:dyDescent="0.3">
      <c r="A73" s="7">
        <v>44431.739583333336</v>
      </c>
      <c r="B73" s="7">
        <v>44431.75</v>
      </c>
      <c r="C73" s="3">
        <v>104.37987</v>
      </c>
      <c r="D73" s="3">
        <v>32.68074</v>
      </c>
      <c r="E73" s="3"/>
      <c r="F73" s="3"/>
      <c r="G73" s="3">
        <v>71.699129999999997</v>
      </c>
      <c r="H73" s="3">
        <v>122.852462</v>
      </c>
      <c r="I73" s="3">
        <v>104.79</v>
      </c>
      <c r="J73" s="3">
        <v>82.53</v>
      </c>
      <c r="K73" s="3">
        <v>3.2520301900000002</v>
      </c>
      <c r="L73" s="3">
        <v>0.73760093000000004</v>
      </c>
      <c r="M73" s="3">
        <v>0.64516319</v>
      </c>
      <c r="N73" s="5"/>
    </row>
    <row r="74" spans="1:14" x14ac:dyDescent="0.3">
      <c r="A74" s="7">
        <v>44431.75</v>
      </c>
      <c r="B74" s="7">
        <v>44431.760416666664</v>
      </c>
      <c r="C74" s="3">
        <v>47.223779999999998</v>
      </c>
      <c r="D74" s="3">
        <v>63.2834</v>
      </c>
      <c r="E74" s="3"/>
      <c r="F74" s="3"/>
      <c r="G74" s="3">
        <v>-16.059619999999999</v>
      </c>
      <c r="H74" s="3">
        <v>68.895452210000002</v>
      </c>
      <c r="I74" s="3">
        <v>0</v>
      </c>
      <c r="J74" s="3">
        <v>73.010000000000005</v>
      </c>
      <c r="K74" s="3">
        <v>3.1475052799999998</v>
      </c>
      <c r="L74" s="3">
        <v>0.73452773000000005</v>
      </c>
      <c r="M74" s="3">
        <v>1.6105832899999999</v>
      </c>
      <c r="N74" s="5"/>
    </row>
    <row r="75" spans="1:14" x14ac:dyDescent="0.3">
      <c r="A75" s="7">
        <v>44431.760416666664</v>
      </c>
      <c r="B75" s="7">
        <v>44431.770833333336</v>
      </c>
      <c r="C75" s="3">
        <v>52.652239999999999</v>
      </c>
      <c r="D75" s="3">
        <v>53.361080000000001</v>
      </c>
      <c r="E75" s="3"/>
      <c r="F75" s="3"/>
      <c r="G75" s="3">
        <v>-0.70884000000000003</v>
      </c>
      <c r="H75" s="3">
        <v>68.969949679999999</v>
      </c>
      <c r="I75" s="3">
        <v>0</v>
      </c>
      <c r="J75" s="3">
        <v>73.010000000000005</v>
      </c>
      <c r="K75" s="3">
        <v>3.23231958</v>
      </c>
      <c r="L75" s="3">
        <v>0.74699022999999998</v>
      </c>
      <c r="M75" s="3">
        <v>1.93337867</v>
      </c>
      <c r="N75" s="5"/>
    </row>
    <row r="76" spans="1:14" x14ac:dyDescent="0.3">
      <c r="A76" s="7">
        <v>44431.770833333336</v>
      </c>
      <c r="B76" s="7">
        <v>44431.78125</v>
      </c>
      <c r="C76" s="3">
        <v>73.266450000000006</v>
      </c>
      <c r="D76" s="3">
        <v>50.400280000000002</v>
      </c>
      <c r="E76" s="3"/>
      <c r="F76" s="3"/>
      <c r="G76" s="3">
        <v>22.86617</v>
      </c>
      <c r="H76" s="3">
        <v>132.0873618</v>
      </c>
      <c r="I76" s="3">
        <v>0</v>
      </c>
      <c r="J76" s="3">
        <v>80.13</v>
      </c>
      <c r="K76" s="3">
        <v>3.7344329300000001</v>
      </c>
      <c r="L76" s="3">
        <v>1.11415832</v>
      </c>
      <c r="M76" s="3">
        <v>1.93447831</v>
      </c>
      <c r="N76" s="5"/>
    </row>
    <row r="77" spans="1:14" x14ac:dyDescent="0.3">
      <c r="A77" s="7">
        <v>44431.78125</v>
      </c>
      <c r="B77" s="7">
        <v>44431.791666666664</v>
      </c>
      <c r="C77" s="3">
        <v>99.891570000000002</v>
      </c>
      <c r="D77" s="3">
        <v>60.175289999999997</v>
      </c>
      <c r="E77" s="3"/>
      <c r="F77" s="3"/>
      <c r="G77" s="3">
        <v>39.716279999999998</v>
      </c>
      <c r="H77" s="3">
        <v>127.9697039</v>
      </c>
      <c r="I77" s="3">
        <v>105</v>
      </c>
      <c r="J77" s="3">
        <v>0</v>
      </c>
      <c r="K77" s="3">
        <v>3.7501827200000002</v>
      </c>
      <c r="L77" s="3">
        <v>1.08176366</v>
      </c>
      <c r="M77" s="3">
        <v>4.5455556000000001</v>
      </c>
      <c r="N77" s="5"/>
    </row>
    <row r="78" spans="1:14" x14ac:dyDescent="0.3">
      <c r="A78" s="7">
        <v>44431.791666666664</v>
      </c>
      <c r="B78" s="7">
        <v>44431.802083333336</v>
      </c>
      <c r="C78" s="3">
        <v>34.281849999999999</v>
      </c>
      <c r="D78" s="3">
        <v>70.549229999999994</v>
      </c>
      <c r="E78" s="3"/>
      <c r="F78" s="3"/>
      <c r="G78" s="3">
        <v>-36.267380000000003</v>
      </c>
      <c r="H78" s="3">
        <v>49.919999990000001</v>
      </c>
      <c r="I78" s="3">
        <v>0</v>
      </c>
      <c r="J78" s="3">
        <v>49.92</v>
      </c>
      <c r="K78" s="3">
        <v>3.5234874700000001</v>
      </c>
      <c r="L78" s="3">
        <v>2.0867925399999998</v>
      </c>
      <c r="M78" s="3">
        <v>1.2637950899999999</v>
      </c>
      <c r="N78" s="5"/>
    </row>
    <row r="79" spans="1:14" x14ac:dyDescent="0.3">
      <c r="A79" s="7">
        <v>44431.802083333336</v>
      </c>
      <c r="B79" s="7">
        <v>44431.8125</v>
      </c>
      <c r="C79" s="3">
        <v>85.141300000000001</v>
      </c>
      <c r="D79" s="3">
        <v>92.737179999999995</v>
      </c>
      <c r="E79" s="3"/>
      <c r="F79" s="3"/>
      <c r="G79" s="3">
        <v>-7.5958800000000002</v>
      </c>
      <c r="H79" s="3">
        <v>49.919999990000001</v>
      </c>
      <c r="I79" s="3">
        <v>147.03</v>
      </c>
      <c r="J79" s="3">
        <v>49.92</v>
      </c>
      <c r="K79" s="3">
        <v>3.5517188599999998</v>
      </c>
      <c r="L79" s="3">
        <v>1.8925299900000001</v>
      </c>
      <c r="M79" s="3">
        <v>4.2714044199999996</v>
      </c>
      <c r="N79" s="5"/>
    </row>
    <row r="80" spans="1:14" x14ac:dyDescent="0.3">
      <c r="A80" s="7">
        <v>44431.8125</v>
      </c>
      <c r="B80" s="7">
        <v>44431.822916666664</v>
      </c>
      <c r="C80" s="3">
        <v>82.590860000000006</v>
      </c>
      <c r="D80" s="3">
        <v>41.42539</v>
      </c>
      <c r="E80" s="3"/>
      <c r="F80" s="3"/>
      <c r="G80" s="3">
        <v>41.165469999999999</v>
      </c>
      <c r="H80" s="3">
        <v>147.35936820000001</v>
      </c>
      <c r="I80" s="3">
        <v>147.03</v>
      </c>
      <c r="J80" s="3">
        <v>49.92</v>
      </c>
      <c r="K80" s="3">
        <v>4.2178038200000003</v>
      </c>
      <c r="L80" s="3">
        <v>1.5532101599999999</v>
      </c>
      <c r="M80" s="3">
        <v>1.3701657700000001</v>
      </c>
      <c r="N80" s="5"/>
    </row>
    <row r="81" spans="1:14" x14ac:dyDescent="0.3">
      <c r="A81" s="7">
        <v>44431.822916666664</v>
      </c>
      <c r="B81" s="7">
        <v>44431.833333333336</v>
      </c>
      <c r="C81" s="3">
        <v>105.32917999999999</v>
      </c>
      <c r="D81" s="3">
        <v>44.387270000000001</v>
      </c>
      <c r="E81" s="3"/>
      <c r="F81" s="3"/>
      <c r="G81" s="3">
        <v>60.94191</v>
      </c>
      <c r="H81" s="3">
        <v>147.29728890000001</v>
      </c>
      <c r="I81" s="3">
        <v>147.03</v>
      </c>
      <c r="J81" s="3">
        <v>49.92</v>
      </c>
      <c r="K81" s="3">
        <v>4.3726230700000004</v>
      </c>
      <c r="L81" s="3">
        <v>1.7546491399999999</v>
      </c>
      <c r="M81" s="3">
        <v>2.7660959200000002</v>
      </c>
      <c r="N81" s="5"/>
    </row>
    <row r="82" spans="1:14" x14ac:dyDescent="0.3">
      <c r="A82" s="7">
        <v>44431.833333333336</v>
      </c>
      <c r="B82" s="7">
        <v>44431.84375</v>
      </c>
      <c r="C82" s="3">
        <v>101.27432</v>
      </c>
      <c r="D82" s="3">
        <v>65.546220000000005</v>
      </c>
      <c r="E82" s="3"/>
      <c r="F82" s="3"/>
      <c r="G82" s="3">
        <v>35.728099999999998</v>
      </c>
      <c r="H82" s="3">
        <v>148.0599163</v>
      </c>
      <c r="I82" s="3">
        <v>147.72999999999999</v>
      </c>
      <c r="J82" s="3">
        <v>83.99</v>
      </c>
      <c r="K82" s="3">
        <v>4.2617780700000001</v>
      </c>
      <c r="L82" s="3">
        <v>1.9383753800000001</v>
      </c>
      <c r="M82" s="3">
        <v>2.8113309100000001</v>
      </c>
      <c r="N82" s="5"/>
    </row>
    <row r="83" spans="1:14" x14ac:dyDescent="0.3">
      <c r="A83" s="7">
        <v>44431.84375</v>
      </c>
      <c r="B83" s="7">
        <v>44431.854166666664</v>
      </c>
      <c r="C83" s="3">
        <v>63.137630000000001</v>
      </c>
      <c r="D83" s="3">
        <v>67.848650000000006</v>
      </c>
      <c r="E83" s="3"/>
      <c r="F83" s="3"/>
      <c r="G83" s="3">
        <v>-4.7110200000000004</v>
      </c>
      <c r="H83" s="3">
        <v>72.343803780000002</v>
      </c>
      <c r="I83" s="3">
        <v>147.72999999999999</v>
      </c>
      <c r="J83" s="3">
        <v>83.99</v>
      </c>
      <c r="K83" s="3">
        <v>3.7507171700000002</v>
      </c>
      <c r="L83" s="3">
        <v>1.98268434</v>
      </c>
      <c r="M83" s="3">
        <v>2.8388693599999999</v>
      </c>
      <c r="N83" s="5"/>
    </row>
    <row r="84" spans="1:14" x14ac:dyDescent="0.3">
      <c r="A84" s="7">
        <v>44431.854166666664</v>
      </c>
      <c r="B84" s="7">
        <v>44431.864583333336</v>
      </c>
      <c r="C84" s="3">
        <v>32.128709999999998</v>
      </c>
      <c r="D84" s="3">
        <v>83.235900000000001</v>
      </c>
      <c r="E84" s="3"/>
      <c r="F84" s="3"/>
      <c r="G84" s="3">
        <v>-51.107190000000003</v>
      </c>
      <c r="H84" s="3">
        <v>69.322475830000002</v>
      </c>
      <c r="I84" s="3">
        <v>147.72999999999999</v>
      </c>
      <c r="J84" s="3">
        <v>73.010000000000005</v>
      </c>
      <c r="K84" s="3">
        <v>3.7521834799999998</v>
      </c>
      <c r="L84" s="3">
        <v>1.81065147</v>
      </c>
      <c r="M84" s="3">
        <v>1.4801531299999999</v>
      </c>
      <c r="N84" s="5"/>
    </row>
    <row r="85" spans="1:14" x14ac:dyDescent="0.3">
      <c r="A85" s="7">
        <v>44431.864583333336</v>
      </c>
      <c r="B85" s="7">
        <v>44431.875</v>
      </c>
      <c r="C85" s="3">
        <v>42.415880000000001</v>
      </c>
      <c r="D85" s="3">
        <v>128.36914999999999</v>
      </c>
      <c r="E85" s="3"/>
      <c r="F85" s="3"/>
      <c r="G85" s="3">
        <v>-85.953270000000003</v>
      </c>
      <c r="H85" s="3">
        <v>69.576102379999995</v>
      </c>
      <c r="I85" s="3">
        <v>147.72999999999999</v>
      </c>
      <c r="J85" s="3">
        <v>73.010000000000005</v>
      </c>
      <c r="K85" s="3">
        <v>3.8243981800000002</v>
      </c>
      <c r="L85" s="3">
        <v>1.83387696</v>
      </c>
      <c r="M85" s="3">
        <v>1.9862891</v>
      </c>
      <c r="N85" s="5"/>
    </row>
    <row r="86" spans="1:14" x14ac:dyDescent="0.3">
      <c r="A86" s="7">
        <v>44431.875</v>
      </c>
      <c r="B86" s="7">
        <v>44431.885416666664</v>
      </c>
      <c r="C86" s="3">
        <v>55.429769999999998</v>
      </c>
      <c r="D86" s="3">
        <v>88.327860000000001</v>
      </c>
      <c r="E86" s="3"/>
      <c r="F86" s="3"/>
      <c r="G86" s="3">
        <v>-32.898090000000003</v>
      </c>
      <c r="H86" s="3">
        <v>69.800647139999995</v>
      </c>
      <c r="I86" s="3">
        <v>146.62</v>
      </c>
      <c r="J86" s="3">
        <v>75.02</v>
      </c>
      <c r="K86" s="3">
        <v>3.2131227199999999</v>
      </c>
      <c r="L86" s="3">
        <v>0.65410674999999996</v>
      </c>
      <c r="M86" s="3">
        <v>2.6257015899999998</v>
      </c>
      <c r="N86" s="5"/>
    </row>
    <row r="87" spans="1:14" x14ac:dyDescent="0.3">
      <c r="A87" s="7">
        <v>44431.885416666664</v>
      </c>
      <c r="B87" s="7">
        <v>44431.895833333336</v>
      </c>
      <c r="C87" s="3">
        <v>54.106909999999999</v>
      </c>
      <c r="D87" s="3">
        <v>106.68163</v>
      </c>
      <c r="E87" s="3"/>
      <c r="F87" s="3"/>
      <c r="G87" s="3">
        <v>-52.574719999999999</v>
      </c>
      <c r="H87" s="3">
        <v>68.723141949999999</v>
      </c>
      <c r="I87" s="3">
        <v>146.62</v>
      </c>
      <c r="J87" s="3">
        <v>73.010000000000005</v>
      </c>
      <c r="K87" s="3">
        <v>3.2349709899999999</v>
      </c>
      <c r="L87" s="3">
        <v>0.64569509999999997</v>
      </c>
      <c r="M87" s="3">
        <v>2.58031714</v>
      </c>
      <c r="N87" s="5"/>
    </row>
    <row r="88" spans="1:14" x14ac:dyDescent="0.3">
      <c r="A88" s="7">
        <v>44431.895833333336</v>
      </c>
      <c r="B88" s="7">
        <v>44431.90625</v>
      </c>
      <c r="C88" s="3">
        <v>60.046190000000003</v>
      </c>
      <c r="D88" s="3">
        <v>131.79079999999999</v>
      </c>
      <c r="E88" s="3"/>
      <c r="F88" s="3"/>
      <c r="G88" s="3">
        <v>-71.744609999999994</v>
      </c>
      <c r="H88" s="3">
        <v>48.267201100000001</v>
      </c>
      <c r="I88" s="3">
        <v>146.62</v>
      </c>
      <c r="J88" s="3">
        <v>62.91</v>
      </c>
      <c r="K88" s="3">
        <v>3.0652125099999998</v>
      </c>
      <c r="L88" s="3">
        <v>0.80634353000000003</v>
      </c>
      <c r="M88" s="3">
        <v>3.5953586199999998</v>
      </c>
      <c r="N88" s="5"/>
    </row>
    <row r="89" spans="1:14" x14ac:dyDescent="0.3">
      <c r="A89" s="7">
        <v>44431.90625</v>
      </c>
      <c r="B89" s="7">
        <v>44431.916666666664</v>
      </c>
      <c r="C89" s="3">
        <v>44.445039999999999</v>
      </c>
      <c r="D89" s="3">
        <v>142.88311999999999</v>
      </c>
      <c r="E89" s="3"/>
      <c r="F89" s="3"/>
      <c r="G89" s="3">
        <v>-98.438079999999999</v>
      </c>
      <c r="H89" s="3">
        <v>49.089700200000003</v>
      </c>
      <c r="I89" s="3">
        <v>0</v>
      </c>
      <c r="J89" s="3">
        <v>62.91</v>
      </c>
      <c r="K89" s="3">
        <v>3.1084595400000001</v>
      </c>
      <c r="L89" s="3">
        <v>0.82113773000000001</v>
      </c>
      <c r="M89" s="3">
        <v>2.4432745300000001</v>
      </c>
      <c r="N89" s="5"/>
    </row>
    <row r="90" spans="1:14" x14ac:dyDescent="0.3">
      <c r="A90" s="7">
        <v>44431.916666666664</v>
      </c>
      <c r="B90" s="7">
        <v>44431.927083333336</v>
      </c>
      <c r="C90" s="3">
        <v>117.97042999999999</v>
      </c>
      <c r="D90" s="3">
        <v>150.38202999999999</v>
      </c>
      <c r="E90" s="3"/>
      <c r="F90" s="3"/>
      <c r="G90" s="3">
        <v>-32.4116</v>
      </c>
      <c r="H90" s="3">
        <v>55.349999990000001</v>
      </c>
      <c r="I90" s="3">
        <v>0</v>
      </c>
      <c r="J90" s="3">
        <v>55.35</v>
      </c>
      <c r="K90" s="3">
        <v>2.7173128800000002</v>
      </c>
      <c r="L90" s="3">
        <v>0.62176995999999995</v>
      </c>
      <c r="M90" s="3">
        <v>5.6678479499999996</v>
      </c>
      <c r="N90" s="5"/>
    </row>
    <row r="91" spans="1:14" x14ac:dyDescent="0.3">
      <c r="A91" s="7">
        <v>44431.927083333336</v>
      </c>
      <c r="B91" s="7">
        <v>44431.9375</v>
      </c>
      <c r="C91" s="3">
        <v>84.188119999999998</v>
      </c>
      <c r="D91" s="3">
        <v>69.865369999999999</v>
      </c>
      <c r="E91" s="3"/>
      <c r="F91" s="3"/>
      <c r="G91" s="3">
        <v>14.322749999999999</v>
      </c>
      <c r="H91" s="3">
        <v>128.7736779</v>
      </c>
      <c r="I91" s="3">
        <v>0</v>
      </c>
      <c r="J91" s="3">
        <v>62.91</v>
      </c>
      <c r="K91" s="3">
        <v>3.2883551899999999</v>
      </c>
      <c r="L91" s="3">
        <v>0.58623199999999998</v>
      </c>
      <c r="M91" s="3">
        <v>3.3357907299999998</v>
      </c>
      <c r="N91" s="5"/>
    </row>
    <row r="92" spans="1:14" x14ac:dyDescent="0.3">
      <c r="A92" s="7">
        <v>44431.9375</v>
      </c>
      <c r="B92" s="7">
        <v>44431.947916666664</v>
      </c>
      <c r="C92" s="3">
        <v>45.013190000000002</v>
      </c>
      <c r="D92" s="3">
        <v>64.519800000000004</v>
      </c>
      <c r="E92" s="3"/>
      <c r="F92" s="3"/>
      <c r="G92" s="3">
        <v>-19.506609999999998</v>
      </c>
      <c r="H92" s="3">
        <v>69.71069919</v>
      </c>
      <c r="I92" s="3">
        <v>0</v>
      </c>
      <c r="J92" s="3">
        <v>70.55</v>
      </c>
      <c r="K92" s="3">
        <v>2.9911391699999998</v>
      </c>
      <c r="L92" s="3">
        <v>0.76918370999999996</v>
      </c>
      <c r="M92" s="3">
        <v>1.8756108899999999</v>
      </c>
      <c r="N92" s="5"/>
    </row>
    <row r="93" spans="1:14" x14ac:dyDescent="0.3">
      <c r="A93" s="7">
        <v>44431.947916666664</v>
      </c>
      <c r="B93" s="7">
        <v>44431.958333333336</v>
      </c>
      <c r="C93" s="3">
        <v>27.611090000000001</v>
      </c>
      <c r="D93" s="3">
        <v>73.852459999999994</v>
      </c>
      <c r="E93" s="3"/>
      <c r="F93" s="3"/>
      <c r="G93" s="3">
        <v>-46.241370000000003</v>
      </c>
      <c r="H93" s="3">
        <v>71.728145600000005</v>
      </c>
      <c r="I93" s="3">
        <v>0</v>
      </c>
      <c r="J93" s="3">
        <v>73</v>
      </c>
      <c r="K93" s="3">
        <v>2.98187969</v>
      </c>
      <c r="L93" s="3">
        <v>0.77277741</v>
      </c>
      <c r="M93" s="3">
        <v>1.10569458</v>
      </c>
      <c r="N93" s="5"/>
    </row>
    <row r="94" spans="1:14" x14ac:dyDescent="0.3">
      <c r="A94" s="7">
        <v>44431.958333333336</v>
      </c>
      <c r="B94" s="7">
        <v>44431.96875</v>
      </c>
      <c r="C94" s="3">
        <v>141.25221999999999</v>
      </c>
      <c r="D94" s="3">
        <v>112.16670000000001</v>
      </c>
      <c r="E94" s="3"/>
      <c r="F94" s="3"/>
      <c r="G94" s="3">
        <v>29.085519999999999</v>
      </c>
      <c r="H94" s="3">
        <v>134.52270820000001</v>
      </c>
      <c r="I94" s="3">
        <v>133.5</v>
      </c>
      <c r="J94" s="3">
        <v>55.35</v>
      </c>
      <c r="K94" s="3">
        <v>3.4171473799999998</v>
      </c>
      <c r="L94" s="3">
        <v>1.10637718</v>
      </c>
      <c r="M94" s="3">
        <v>6.2251648299999998</v>
      </c>
      <c r="N94" s="5"/>
    </row>
    <row r="95" spans="1:14" x14ac:dyDescent="0.3">
      <c r="A95" s="7">
        <v>44431.96875</v>
      </c>
      <c r="B95" s="7">
        <v>44431.979166666664</v>
      </c>
      <c r="C95" s="3">
        <v>112.29754</v>
      </c>
      <c r="D95" s="3">
        <v>82.382900000000006</v>
      </c>
      <c r="E95" s="3"/>
      <c r="F95" s="3"/>
      <c r="G95" s="3">
        <v>29.914639999999999</v>
      </c>
      <c r="H95" s="3">
        <v>134.71707520000001</v>
      </c>
      <c r="I95" s="3">
        <v>133.5</v>
      </c>
      <c r="J95" s="3">
        <v>62.91</v>
      </c>
      <c r="K95" s="3">
        <v>3.28687094</v>
      </c>
      <c r="L95" s="3">
        <v>1.0357807699999999</v>
      </c>
      <c r="M95" s="3">
        <v>3.70809093</v>
      </c>
      <c r="N95" s="5"/>
    </row>
    <row r="96" spans="1:14" x14ac:dyDescent="0.3">
      <c r="A96" s="7">
        <v>44431.979166666664</v>
      </c>
      <c r="B96" s="7">
        <v>44431.989583333336</v>
      </c>
      <c r="C96" s="3">
        <v>96.365030000000004</v>
      </c>
      <c r="D96" s="3">
        <v>106.82335999999999</v>
      </c>
      <c r="E96" s="3"/>
      <c r="F96" s="3"/>
      <c r="G96" s="3">
        <v>-10.45833</v>
      </c>
      <c r="H96" s="3">
        <v>55.35</v>
      </c>
      <c r="I96" s="3">
        <v>0</v>
      </c>
      <c r="J96" s="3">
        <v>55.35</v>
      </c>
      <c r="K96" s="3">
        <v>2.97759259</v>
      </c>
      <c r="L96" s="3">
        <v>0.77234079</v>
      </c>
      <c r="M96" s="3">
        <v>3.9654190800000002</v>
      </c>
      <c r="N96" s="5"/>
    </row>
    <row r="97" spans="1:14" x14ac:dyDescent="0.3">
      <c r="A97" s="7">
        <v>44431.989583333336</v>
      </c>
      <c r="B97" s="7">
        <v>44432</v>
      </c>
      <c r="C97" s="3">
        <v>25.821100000000001</v>
      </c>
      <c r="D97" s="3">
        <v>46.63194</v>
      </c>
      <c r="E97" s="3"/>
      <c r="F97" s="3"/>
      <c r="G97" s="3">
        <v>-20.810839999999999</v>
      </c>
      <c r="H97" s="3">
        <v>62.417747380000002</v>
      </c>
      <c r="I97" s="3">
        <v>0</v>
      </c>
      <c r="J97" s="3">
        <v>62.91</v>
      </c>
      <c r="K97" s="3">
        <v>3.1084499600000002</v>
      </c>
      <c r="L97" s="3">
        <v>0.76885762000000002</v>
      </c>
      <c r="M97" s="3">
        <v>0.79779560000000005</v>
      </c>
      <c r="N97" s="5"/>
    </row>
    <row r="98" spans="1:14" x14ac:dyDescent="0.3">
      <c r="A98" s="7">
        <v>44432</v>
      </c>
      <c r="B98" s="7">
        <v>44432.010416666664</v>
      </c>
      <c r="C98" s="3">
        <v>40.03837</v>
      </c>
      <c r="D98" s="3">
        <v>38.742269999999998</v>
      </c>
      <c r="E98" s="3"/>
      <c r="F98" s="3"/>
      <c r="G98" s="3">
        <v>1.2961</v>
      </c>
      <c r="H98" s="3">
        <v>124.5084401</v>
      </c>
      <c r="I98" s="3">
        <v>115.56</v>
      </c>
      <c r="J98" s="3">
        <v>0</v>
      </c>
      <c r="K98" s="3">
        <v>3.0455262599999999</v>
      </c>
      <c r="L98" s="3">
        <v>0.45041942000000001</v>
      </c>
      <c r="M98" s="3">
        <v>0.30325800000000003</v>
      </c>
      <c r="N98" s="5"/>
    </row>
    <row r="99" spans="1:14" x14ac:dyDescent="0.3">
      <c r="A99" s="7">
        <v>44432.010416666664</v>
      </c>
      <c r="B99" s="7">
        <v>44432.020833333336</v>
      </c>
      <c r="C99" s="3">
        <v>25.616700000000002</v>
      </c>
      <c r="D99" s="3">
        <v>13.06922</v>
      </c>
      <c r="E99" s="3"/>
      <c r="F99" s="3"/>
      <c r="G99" s="3">
        <v>12.54748</v>
      </c>
      <c r="H99" s="3">
        <v>92.490240889999995</v>
      </c>
      <c r="I99" s="3">
        <v>90</v>
      </c>
      <c r="J99" s="3">
        <v>0</v>
      </c>
      <c r="K99" s="3">
        <v>2.7413769800000001</v>
      </c>
      <c r="L99" s="3">
        <v>0.45751081999999998</v>
      </c>
      <c r="M99" s="3">
        <v>-0.36469660999999998</v>
      </c>
      <c r="N99" s="5"/>
    </row>
    <row r="100" spans="1:14" x14ac:dyDescent="0.3">
      <c r="A100" s="7">
        <v>44432.020833333336</v>
      </c>
      <c r="B100" s="7">
        <v>44432.03125</v>
      </c>
      <c r="C100" s="3">
        <v>14.870150000000001</v>
      </c>
      <c r="D100" s="3">
        <v>41.860109999999999</v>
      </c>
      <c r="E100" s="3"/>
      <c r="F100" s="3"/>
      <c r="G100" s="3">
        <v>-26.98996</v>
      </c>
      <c r="H100" s="3">
        <v>0</v>
      </c>
      <c r="I100" s="3">
        <v>92.89</v>
      </c>
      <c r="J100" s="3">
        <v>0</v>
      </c>
      <c r="K100" s="3">
        <v>2.3615320099999999</v>
      </c>
      <c r="L100" s="3">
        <v>0.60438864000000003</v>
      </c>
      <c r="M100" s="3">
        <v>0.98959617</v>
      </c>
      <c r="N100" s="5"/>
    </row>
    <row r="101" spans="1:14" x14ac:dyDescent="0.3">
      <c r="A101" s="7">
        <v>44432.03125</v>
      </c>
      <c r="B101" s="7">
        <v>44432.041666666664</v>
      </c>
      <c r="C101" s="3">
        <v>8.2294400000000003</v>
      </c>
      <c r="D101" s="3">
        <v>34.606479999999998</v>
      </c>
      <c r="E101" s="3"/>
      <c r="F101" s="3"/>
      <c r="G101" s="3">
        <v>-26.377040000000001</v>
      </c>
      <c r="H101" s="3">
        <v>55.928641280000001</v>
      </c>
      <c r="I101" s="3">
        <v>0</v>
      </c>
      <c r="J101" s="3">
        <v>56.63</v>
      </c>
      <c r="K101" s="3">
        <v>2.58847322</v>
      </c>
      <c r="L101" s="3">
        <v>0.55083541000000003</v>
      </c>
      <c r="M101" s="3">
        <v>0.24144128000000001</v>
      </c>
      <c r="N101" s="5"/>
    </row>
    <row r="102" spans="1:14" x14ac:dyDescent="0.3">
      <c r="A102" s="7">
        <v>44432.041666666664</v>
      </c>
      <c r="B102" s="7">
        <v>44432.052083333336</v>
      </c>
      <c r="C102" s="3">
        <v>77.439940000000007</v>
      </c>
      <c r="D102" s="3">
        <v>26.87576</v>
      </c>
      <c r="E102" s="3"/>
      <c r="F102" s="3"/>
      <c r="G102" s="3">
        <v>50.56418</v>
      </c>
      <c r="H102" s="3">
        <v>93.231922749999995</v>
      </c>
      <c r="I102" s="3">
        <v>90</v>
      </c>
      <c r="J102" s="3">
        <v>56.08</v>
      </c>
      <c r="K102" s="3">
        <v>2.4010873500000001</v>
      </c>
      <c r="L102" s="3">
        <v>0.68556680999999997</v>
      </c>
      <c r="M102" s="3">
        <v>1.2805213900000001</v>
      </c>
      <c r="N102" s="5"/>
    </row>
    <row r="103" spans="1:14" x14ac:dyDescent="0.3">
      <c r="A103" s="7">
        <v>44432.052083333336</v>
      </c>
      <c r="B103" s="7">
        <v>44432.0625</v>
      </c>
      <c r="C103" s="3">
        <v>69.340459999999993</v>
      </c>
      <c r="D103" s="3">
        <v>39.214590000000001</v>
      </c>
      <c r="E103" s="3"/>
      <c r="F103" s="3"/>
      <c r="G103" s="3">
        <v>30.125869999999999</v>
      </c>
      <c r="H103" s="3">
        <v>92.646434040000003</v>
      </c>
      <c r="I103" s="3">
        <v>90</v>
      </c>
      <c r="J103" s="3">
        <v>53.72</v>
      </c>
      <c r="K103" s="3">
        <v>2.39009815</v>
      </c>
      <c r="L103" s="3">
        <v>0.66734897000000004</v>
      </c>
      <c r="M103" s="3">
        <v>1.53295413</v>
      </c>
      <c r="N103" s="5"/>
    </row>
    <row r="104" spans="1:14" x14ac:dyDescent="0.3">
      <c r="A104" s="7">
        <v>44432.0625</v>
      </c>
      <c r="B104" s="7">
        <v>44432.072916666664</v>
      </c>
      <c r="C104" s="3">
        <v>36.870469999999997</v>
      </c>
      <c r="D104" s="3">
        <v>39.518770000000004</v>
      </c>
      <c r="E104" s="3"/>
      <c r="F104" s="3"/>
      <c r="G104" s="3">
        <v>-2.6482999999999999</v>
      </c>
      <c r="H104" s="3">
        <v>47.05273167</v>
      </c>
      <c r="I104" s="3">
        <v>90</v>
      </c>
      <c r="J104" s="3">
        <v>53.72</v>
      </c>
      <c r="K104" s="3">
        <v>2.35752126</v>
      </c>
      <c r="L104" s="3">
        <v>0.67616116999999998</v>
      </c>
      <c r="M104" s="3">
        <v>1.4924621199999999</v>
      </c>
      <c r="N104" s="5"/>
    </row>
    <row r="105" spans="1:14" x14ac:dyDescent="0.3">
      <c r="A105" s="7">
        <v>44432.072916666664</v>
      </c>
      <c r="B105" s="7">
        <v>44432.083333333336</v>
      </c>
      <c r="C105" s="3">
        <v>32.262599999999999</v>
      </c>
      <c r="D105" s="3">
        <v>36.43591</v>
      </c>
      <c r="E105" s="3"/>
      <c r="F105" s="3"/>
      <c r="G105" s="3">
        <v>-4.1733099999999999</v>
      </c>
      <c r="H105" s="3">
        <v>51.617866239999998</v>
      </c>
      <c r="I105" s="3">
        <v>90</v>
      </c>
      <c r="J105" s="3">
        <v>53.72</v>
      </c>
      <c r="K105" s="3">
        <v>2.3584142899999998</v>
      </c>
      <c r="L105" s="3">
        <v>0.68566210000000005</v>
      </c>
      <c r="M105" s="3">
        <v>1.2581603400000001</v>
      </c>
      <c r="N105" s="5"/>
    </row>
    <row r="106" spans="1:14" x14ac:dyDescent="0.3">
      <c r="A106" s="7">
        <v>44432.083333333336</v>
      </c>
      <c r="B106" s="7">
        <v>44432.09375</v>
      </c>
      <c r="C106" s="3">
        <v>64.941379999999995</v>
      </c>
      <c r="D106" s="3">
        <v>20.796240000000001</v>
      </c>
      <c r="E106" s="3"/>
      <c r="F106" s="3"/>
      <c r="G106" s="3">
        <v>44.145139999999998</v>
      </c>
      <c r="H106" s="3">
        <v>102.9143267</v>
      </c>
      <c r="I106" s="3">
        <v>102.56</v>
      </c>
      <c r="J106" s="3">
        <v>53.43</v>
      </c>
      <c r="K106" s="3">
        <v>2.38105207</v>
      </c>
      <c r="L106" s="3">
        <v>0.71012748999999997</v>
      </c>
      <c r="M106" s="3">
        <v>1.32940378</v>
      </c>
      <c r="N106" s="5"/>
    </row>
    <row r="107" spans="1:14" x14ac:dyDescent="0.3">
      <c r="A107" s="7">
        <v>44432.09375</v>
      </c>
      <c r="B107" s="7">
        <v>44432.104166666664</v>
      </c>
      <c r="C107" s="3">
        <v>40.91236</v>
      </c>
      <c r="D107" s="3">
        <v>25.4375</v>
      </c>
      <c r="E107" s="3"/>
      <c r="F107" s="3"/>
      <c r="G107" s="3">
        <v>15.47486</v>
      </c>
      <c r="H107" s="3">
        <v>94.348754920000005</v>
      </c>
      <c r="I107" s="3">
        <v>92.89</v>
      </c>
      <c r="J107" s="3">
        <v>53.43</v>
      </c>
      <c r="K107" s="3">
        <v>2.3699497599999999</v>
      </c>
      <c r="L107" s="3">
        <v>0.63123839000000004</v>
      </c>
      <c r="M107" s="3">
        <v>1.3274976000000001</v>
      </c>
      <c r="N107" s="5"/>
    </row>
    <row r="108" spans="1:14" x14ac:dyDescent="0.3">
      <c r="A108" s="7">
        <v>44432.104166666664</v>
      </c>
      <c r="B108" s="7">
        <v>44432.114583333336</v>
      </c>
      <c r="C108" s="3">
        <v>28.778199999999998</v>
      </c>
      <c r="D108" s="3">
        <v>26.783010000000001</v>
      </c>
      <c r="E108" s="3"/>
      <c r="F108" s="3"/>
      <c r="G108" s="3">
        <v>1.99519</v>
      </c>
      <c r="H108" s="3">
        <v>91.909864720000002</v>
      </c>
      <c r="I108" s="3">
        <v>90</v>
      </c>
      <c r="J108" s="3">
        <v>53.43</v>
      </c>
      <c r="K108" s="3">
        <v>2.3259693499999998</v>
      </c>
      <c r="L108" s="3">
        <v>0.72834979</v>
      </c>
      <c r="M108" s="3">
        <v>1.1342423800000001</v>
      </c>
      <c r="N108" s="5"/>
    </row>
    <row r="109" spans="1:14" x14ac:dyDescent="0.3">
      <c r="A109" s="7">
        <v>44432.114583333336</v>
      </c>
      <c r="B109" s="7">
        <v>44432.125</v>
      </c>
      <c r="C109" s="3">
        <v>14.282389999999999</v>
      </c>
      <c r="D109" s="3">
        <v>38.727730000000001</v>
      </c>
      <c r="E109" s="3"/>
      <c r="F109" s="3"/>
      <c r="G109" s="3">
        <v>-24.445340000000002</v>
      </c>
      <c r="H109" s="3">
        <v>50.372770199999998</v>
      </c>
      <c r="I109" s="3">
        <v>90</v>
      </c>
      <c r="J109" s="3">
        <v>53.43</v>
      </c>
      <c r="K109" s="3">
        <v>2.4153472300000001</v>
      </c>
      <c r="L109" s="3">
        <v>0.67693413000000002</v>
      </c>
      <c r="M109" s="3">
        <v>0.58950139000000001</v>
      </c>
      <c r="N109" s="5"/>
    </row>
    <row r="110" spans="1:14" x14ac:dyDescent="0.3">
      <c r="A110" s="7">
        <v>44432.125</v>
      </c>
      <c r="B110" s="7">
        <v>44432.135416666664</v>
      </c>
      <c r="C110" s="3">
        <v>35.08878</v>
      </c>
      <c r="D110" s="3">
        <v>18.856000000000002</v>
      </c>
      <c r="E110" s="3"/>
      <c r="F110" s="3"/>
      <c r="G110" s="3">
        <v>16.232780000000002</v>
      </c>
      <c r="H110" s="3">
        <v>94.508609390000004</v>
      </c>
      <c r="I110" s="3">
        <v>90</v>
      </c>
      <c r="J110" s="3">
        <v>46.95</v>
      </c>
      <c r="K110" s="3">
        <v>2.1930377600000002</v>
      </c>
      <c r="L110" s="3">
        <v>0.72890991999999999</v>
      </c>
      <c r="M110" s="3">
        <v>0.80730254000000001</v>
      </c>
      <c r="N110" s="5"/>
    </row>
    <row r="111" spans="1:14" x14ac:dyDescent="0.3">
      <c r="A111" s="7">
        <v>44432.135416666664</v>
      </c>
      <c r="B111" s="7">
        <v>44432.145833333336</v>
      </c>
      <c r="C111" s="3">
        <v>41.8508</v>
      </c>
      <c r="D111" s="3">
        <v>15.65892</v>
      </c>
      <c r="E111" s="3"/>
      <c r="F111" s="3"/>
      <c r="G111" s="3">
        <v>26.191880000000001</v>
      </c>
      <c r="H111" s="3">
        <v>94.544157119999994</v>
      </c>
      <c r="I111" s="3">
        <v>90</v>
      </c>
      <c r="J111" s="3">
        <v>46.95</v>
      </c>
      <c r="K111" s="3">
        <v>2.2070550099999999</v>
      </c>
      <c r="L111" s="3">
        <v>0.73053268000000005</v>
      </c>
      <c r="M111" s="3">
        <v>0.69925799</v>
      </c>
      <c r="N111" s="5"/>
    </row>
    <row r="112" spans="1:14" x14ac:dyDescent="0.3">
      <c r="A112" s="7">
        <v>44432.145833333336</v>
      </c>
      <c r="B112" s="7">
        <v>44432.15625</v>
      </c>
      <c r="C112" s="3">
        <v>38.941130000000001</v>
      </c>
      <c r="D112" s="3">
        <v>19.962340000000001</v>
      </c>
      <c r="E112" s="3"/>
      <c r="F112" s="3"/>
      <c r="G112" s="3">
        <v>18.97879</v>
      </c>
      <c r="H112" s="3">
        <v>94.063251289999997</v>
      </c>
      <c r="I112" s="3">
        <v>90</v>
      </c>
      <c r="J112" s="3">
        <v>46.95</v>
      </c>
      <c r="K112" s="3">
        <v>2.2189424099999999</v>
      </c>
      <c r="L112" s="3">
        <v>0.71408784999999997</v>
      </c>
      <c r="M112" s="3">
        <v>0.92715860000000005</v>
      </c>
      <c r="N112" s="5"/>
    </row>
    <row r="113" spans="1:14" x14ac:dyDescent="0.3">
      <c r="A113" s="7">
        <v>44432.15625</v>
      </c>
      <c r="B113" s="7">
        <v>44432.166666666664</v>
      </c>
      <c r="C113" s="3">
        <v>49.094230000000003</v>
      </c>
      <c r="D113" s="3">
        <v>13.9145</v>
      </c>
      <c r="E113" s="3"/>
      <c r="F113" s="3"/>
      <c r="G113" s="3">
        <v>35.179729999999999</v>
      </c>
      <c r="H113" s="3">
        <v>95.185172429999994</v>
      </c>
      <c r="I113" s="3">
        <v>90</v>
      </c>
      <c r="J113" s="3">
        <v>46.95</v>
      </c>
      <c r="K113" s="3">
        <v>2.2378907400000001</v>
      </c>
      <c r="L113" s="3">
        <v>0.73400825999999997</v>
      </c>
      <c r="M113" s="3">
        <v>0.71362970999999997</v>
      </c>
      <c r="N113" s="5"/>
    </row>
    <row r="114" spans="1:14" x14ac:dyDescent="0.3">
      <c r="A114" s="7">
        <v>44432.166666666664</v>
      </c>
      <c r="B114" s="7">
        <v>44432.177083333336</v>
      </c>
      <c r="C114" s="3">
        <v>55.303570000000001</v>
      </c>
      <c r="D114" s="3">
        <v>9.9579699999999995</v>
      </c>
      <c r="E114" s="3"/>
      <c r="F114" s="3"/>
      <c r="G114" s="3">
        <v>45.345599999999997</v>
      </c>
      <c r="H114" s="3">
        <v>97.127700320000002</v>
      </c>
      <c r="I114" s="3">
        <v>92.89</v>
      </c>
      <c r="J114" s="3">
        <v>50.42</v>
      </c>
      <c r="K114" s="3">
        <v>2.3124123999999999</v>
      </c>
      <c r="L114" s="3">
        <v>0.76828083000000003</v>
      </c>
      <c r="M114" s="3">
        <v>0.61961042</v>
      </c>
      <c r="N114" s="5"/>
    </row>
    <row r="115" spans="1:14" x14ac:dyDescent="0.3">
      <c r="A115" s="7">
        <v>44432.177083333336</v>
      </c>
      <c r="B115" s="7">
        <v>44432.1875</v>
      </c>
      <c r="C115" s="3">
        <v>53.202300000000001</v>
      </c>
      <c r="D115" s="3">
        <v>14.04261</v>
      </c>
      <c r="E115" s="3"/>
      <c r="F115" s="3"/>
      <c r="G115" s="3">
        <v>39.159689999999998</v>
      </c>
      <c r="H115" s="3">
        <v>96.093192959999996</v>
      </c>
      <c r="I115" s="3">
        <v>90</v>
      </c>
      <c r="J115" s="3">
        <v>50.42</v>
      </c>
      <c r="K115" s="3">
        <v>2.25098266</v>
      </c>
      <c r="L115" s="3">
        <v>0.76569209000000005</v>
      </c>
      <c r="M115" s="3">
        <v>0.78994291000000005</v>
      </c>
      <c r="N115" s="5"/>
    </row>
    <row r="116" spans="1:14" x14ac:dyDescent="0.3">
      <c r="A116" s="7">
        <v>44432.1875</v>
      </c>
      <c r="B116" s="7">
        <v>44432.197916666664</v>
      </c>
      <c r="C116" s="3">
        <v>51.180750000000003</v>
      </c>
      <c r="D116" s="3">
        <v>13.89616</v>
      </c>
      <c r="E116" s="3"/>
      <c r="F116" s="3"/>
      <c r="G116" s="3">
        <v>37.284590000000001</v>
      </c>
      <c r="H116" s="3">
        <v>95.430116749999996</v>
      </c>
      <c r="I116" s="3">
        <v>90</v>
      </c>
      <c r="J116" s="3">
        <v>50.42</v>
      </c>
      <c r="K116" s="3">
        <v>2.2614583399999999</v>
      </c>
      <c r="L116" s="3">
        <v>0.72559037000000004</v>
      </c>
      <c r="M116" s="3">
        <v>0.48085050000000001</v>
      </c>
      <c r="N116" s="5"/>
    </row>
    <row r="117" spans="1:14" x14ac:dyDescent="0.3">
      <c r="A117" s="7">
        <v>44432.197916666664</v>
      </c>
      <c r="B117" s="7">
        <v>44432.208333333336</v>
      </c>
      <c r="C117" s="3">
        <v>61.564480000000003</v>
      </c>
      <c r="D117" s="3">
        <v>8.3731200000000001</v>
      </c>
      <c r="E117" s="3"/>
      <c r="F117" s="3"/>
      <c r="G117" s="3">
        <v>53.191360000000003</v>
      </c>
      <c r="H117" s="3">
        <v>96.052031639999996</v>
      </c>
      <c r="I117" s="3">
        <v>90</v>
      </c>
      <c r="J117" s="3">
        <v>50.42</v>
      </c>
      <c r="K117" s="3">
        <v>2.36368548</v>
      </c>
      <c r="L117" s="3">
        <v>0.75207329999999994</v>
      </c>
      <c r="M117" s="3">
        <v>0.6683867</v>
      </c>
      <c r="N117" s="5"/>
    </row>
    <row r="118" spans="1:14" x14ac:dyDescent="0.3">
      <c r="A118" s="7">
        <v>44432.208333333336</v>
      </c>
      <c r="B118" s="7">
        <v>44432.21875</v>
      </c>
      <c r="C118" s="3">
        <v>42.816160000000004</v>
      </c>
      <c r="D118" s="3">
        <v>14.296569999999999</v>
      </c>
      <c r="E118" s="3"/>
      <c r="F118" s="3"/>
      <c r="G118" s="3">
        <v>28.519590000000001</v>
      </c>
      <c r="H118" s="3">
        <v>94.547867550000007</v>
      </c>
      <c r="I118" s="3">
        <v>90</v>
      </c>
      <c r="J118" s="3">
        <v>53.72</v>
      </c>
      <c r="K118" s="3">
        <v>2.7105683599999999</v>
      </c>
      <c r="L118" s="3">
        <v>0.81862433000000001</v>
      </c>
      <c r="M118" s="3">
        <v>8.4114339999999996E-2</v>
      </c>
      <c r="N118" s="5"/>
    </row>
    <row r="119" spans="1:14" x14ac:dyDescent="0.3">
      <c r="A119" s="7">
        <v>44432.21875</v>
      </c>
      <c r="B119" s="7">
        <v>44432.229166666664</v>
      </c>
      <c r="C119" s="3">
        <v>47.50067</v>
      </c>
      <c r="D119" s="3">
        <v>10.8758</v>
      </c>
      <c r="E119" s="3"/>
      <c r="F119" s="3"/>
      <c r="G119" s="3">
        <v>36.624870000000001</v>
      </c>
      <c r="H119" s="3">
        <v>95.328250990000001</v>
      </c>
      <c r="I119" s="3">
        <v>90</v>
      </c>
      <c r="J119" s="3">
        <v>58.27</v>
      </c>
      <c r="K119" s="3">
        <v>2.7877849499999998</v>
      </c>
      <c r="L119" s="3">
        <v>0.83461092999999997</v>
      </c>
      <c r="M119" s="3">
        <v>1.2352578000000001</v>
      </c>
      <c r="N119" s="5"/>
    </row>
    <row r="120" spans="1:14" x14ac:dyDescent="0.3">
      <c r="A120" s="7">
        <v>44432.229166666664</v>
      </c>
      <c r="B120" s="7">
        <v>44432.239583333336</v>
      </c>
      <c r="C120" s="3">
        <v>65.08914</v>
      </c>
      <c r="D120" s="3">
        <v>31.006779999999999</v>
      </c>
      <c r="E120" s="3"/>
      <c r="F120" s="3"/>
      <c r="G120" s="3">
        <v>34.082360000000001</v>
      </c>
      <c r="H120" s="3">
        <v>103.91415619999999</v>
      </c>
      <c r="I120" s="3">
        <v>103.77</v>
      </c>
      <c r="J120" s="3">
        <v>0</v>
      </c>
      <c r="K120" s="3">
        <v>2.8575989900000001</v>
      </c>
      <c r="L120" s="3">
        <v>1.0004841900000001</v>
      </c>
      <c r="M120" s="3">
        <v>2.57991189</v>
      </c>
      <c r="N120" s="5"/>
    </row>
    <row r="121" spans="1:14" x14ac:dyDescent="0.3">
      <c r="A121" s="7">
        <v>44432.239583333336</v>
      </c>
      <c r="B121" s="7">
        <v>44432.25</v>
      </c>
      <c r="C121" s="3">
        <v>65.702939999999998</v>
      </c>
      <c r="D121" s="3">
        <v>28.444959999999998</v>
      </c>
      <c r="E121" s="3"/>
      <c r="F121" s="3"/>
      <c r="G121" s="3">
        <v>37.257980000000003</v>
      </c>
      <c r="H121" s="3">
        <v>97.988476050000003</v>
      </c>
      <c r="I121" s="3">
        <v>92.89</v>
      </c>
      <c r="J121" s="3">
        <v>0</v>
      </c>
      <c r="K121" s="3">
        <v>2.8027506600000001</v>
      </c>
      <c r="L121" s="3">
        <v>0.96527660999999998</v>
      </c>
      <c r="M121" s="3">
        <v>2.73309888</v>
      </c>
      <c r="N121" s="5"/>
    </row>
    <row r="122" spans="1:14" x14ac:dyDescent="0.3">
      <c r="A122" s="7">
        <v>44432.25</v>
      </c>
      <c r="B122" s="7">
        <v>44432.260416666664</v>
      </c>
      <c r="C122" s="3">
        <v>104.28939</v>
      </c>
      <c r="D122" s="3">
        <v>93.775019999999998</v>
      </c>
      <c r="E122" s="3"/>
      <c r="F122" s="3"/>
      <c r="G122" s="3">
        <v>10.51437</v>
      </c>
      <c r="H122" s="3">
        <v>135</v>
      </c>
      <c r="I122" s="3">
        <v>135</v>
      </c>
      <c r="J122" s="3">
        <v>56.63</v>
      </c>
      <c r="K122" s="3">
        <v>3.4906407800000001</v>
      </c>
      <c r="L122" s="3">
        <v>1.20393883</v>
      </c>
      <c r="M122" s="3">
        <v>4.6602104200000003</v>
      </c>
      <c r="N122" s="5"/>
    </row>
    <row r="123" spans="1:14" x14ac:dyDescent="0.3">
      <c r="A123" s="7">
        <v>44432.260416666664</v>
      </c>
      <c r="B123" s="7">
        <v>44432.270833333336</v>
      </c>
      <c r="C123" s="3">
        <v>77.818359999999998</v>
      </c>
      <c r="D123" s="3">
        <v>43.93094</v>
      </c>
      <c r="E123" s="3"/>
      <c r="F123" s="3"/>
      <c r="G123" s="3">
        <v>33.887419999999999</v>
      </c>
      <c r="H123" s="3">
        <v>133.5</v>
      </c>
      <c r="I123" s="3">
        <v>133.5</v>
      </c>
      <c r="J123" s="3">
        <v>70.03</v>
      </c>
      <c r="K123" s="3">
        <v>3.4857154000000001</v>
      </c>
      <c r="L123" s="3">
        <v>1.1585560100000001</v>
      </c>
      <c r="M123" s="3">
        <v>2.1417206100000001</v>
      </c>
      <c r="N123" s="5"/>
    </row>
    <row r="124" spans="1:14" x14ac:dyDescent="0.3">
      <c r="A124" s="7">
        <v>44432.270833333336</v>
      </c>
      <c r="B124" s="7">
        <v>44432.28125</v>
      </c>
      <c r="C124" s="3">
        <v>86.432940000000002</v>
      </c>
      <c r="D124" s="3">
        <v>32.625</v>
      </c>
      <c r="E124" s="3"/>
      <c r="F124" s="3"/>
      <c r="G124" s="3">
        <v>53.807940000000002</v>
      </c>
      <c r="H124" s="3">
        <v>111.5855928</v>
      </c>
      <c r="I124" s="3">
        <v>104.29</v>
      </c>
      <c r="J124" s="3">
        <v>70.03</v>
      </c>
      <c r="K124" s="3">
        <v>3.4213279499999998</v>
      </c>
      <c r="L124" s="3">
        <v>1.1606011700000001</v>
      </c>
      <c r="M124" s="3">
        <v>8.3366179999999998E-2</v>
      </c>
      <c r="N124" s="5"/>
    </row>
    <row r="125" spans="1:14" x14ac:dyDescent="0.3">
      <c r="A125" s="7">
        <v>44432.28125</v>
      </c>
      <c r="B125" s="7">
        <v>44432.291666666664</v>
      </c>
      <c r="C125" s="3">
        <v>112.3233</v>
      </c>
      <c r="D125" s="3">
        <v>36.784480000000002</v>
      </c>
      <c r="E125" s="3"/>
      <c r="F125" s="3"/>
      <c r="G125" s="3">
        <v>75.538820000000001</v>
      </c>
      <c r="H125" s="3">
        <v>101.6110161</v>
      </c>
      <c r="I125" s="3">
        <v>82.49</v>
      </c>
      <c r="J125" s="3">
        <v>70.03</v>
      </c>
      <c r="K125" s="3">
        <v>3.2399877099999999</v>
      </c>
      <c r="L125" s="3">
        <v>1.1394030900000001</v>
      </c>
      <c r="M125" s="3">
        <v>1.4189486899999999</v>
      </c>
      <c r="N125" s="5"/>
    </row>
    <row r="126" spans="1:14" x14ac:dyDescent="0.3">
      <c r="A126" s="7">
        <v>44432.291666666664</v>
      </c>
      <c r="B126" s="7">
        <v>44432.302083333336</v>
      </c>
      <c r="C126" s="3">
        <v>137.65762000000001</v>
      </c>
      <c r="D126" s="3">
        <v>55.50976</v>
      </c>
      <c r="E126" s="3"/>
      <c r="F126" s="3"/>
      <c r="G126" s="3">
        <v>82.147859999999994</v>
      </c>
      <c r="H126" s="3">
        <v>139.2899999</v>
      </c>
      <c r="I126" s="3">
        <v>139.29</v>
      </c>
      <c r="J126" s="3">
        <v>31.82</v>
      </c>
      <c r="K126" s="3">
        <v>3.6244565999999998</v>
      </c>
      <c r="L126" s="3">
        <v>0.66435142000000003</v>
      </c>
      <c r="M126" s="3">
        <v>3.32606796</v>
      </c>
      <c r="N126" s="5"/>
    </row>
    <row r="127" spans="1:14" x14ac:dyDescent="0.3">
      <c r="A127" s="7">
        <v>44432.302083333336</v>
      </c>
      <c r="B127" s="7">
        <v>44432.3125</v>
      </c>
      <c r="C127" s="3">
        <v>78.149749999999997</v>
      </c>
      <c r="D127" s="3">
        <v>50.34552</v>
      </c>
      <c r="E127" s="3"/>
      <c r="F127" s="3"/>
      <c r="G127" s="3">
        <v>27.80423</v>
      </c>
      <c r="H127" s="3">
        <v>109.2696519</v>
      </c>
      <c r="I127" s="3">
        <v>82.9</v>
      </c>
      <c r="J127" s="3">
        <v>70.03</v>
      </c>
      <c r="K127" s="3">
        <v>3.3775393</v>
      </c>
      <c r="L127" s="3">
        <v>0.64619291999999995</v>
      </c>
      <c r="M127" s="3">
        <v>1.4443849900000001</v>
      </c>
      <c r="N127" s="5"/>
    </row>
    <row r="128" spans="1:14" x14ac:dyDescent="0.3">
      <c r="A128" s="7">
        <v>44432.3125</v>
      </c>
      <c r="B128" s="7">
        <v>44432.322916666664</v>
      </c>
      <c r="C128" s="3">
        <v>60.8827</v>
      </c>
      <c r="D128" s="3">
        <v>52.56071</v>
      </c>
      <c r="E128" s="3"/>
      <c r="F128" s="3"/>
      <c r="G128" s="3">
        <v>8.3219899999999996</v>
      </c>
      <c r="H128" s="3">
        <v>108.7391394</v>
      </c>
      <c r="I128" s="3">
        <v>0</v>
      </c>
      <c r="J128" s="3">
        <v>70.03</v>
      </c>
      <c r="K128" s="3">
        <v>3.1447516200000001</v>
      </c>
      <c r="L128" s="3">
        <v>0.70915379000000001</v>
      </c>
      <c r="M128" s="3">
        <v>1.37218905</v>
      </c>
      <c r="N128" s="5"/>
    </row>
    <row r="129" spans="1:14" x14ac:dyDescent="0.3">
      <c r="A129" s="7">
        <v>44432.322916666664</v>
      </c>
      <c r="B129" s="7">
        <v>44432.333333333336</v>
      </c>
      <c r="C129" s="3">
        <v>75.09554</v>
      </c>
      <c r="D129" s="3">
        <v>42.576680000000003</v>
      </c>
      <c r="E129" s="3"/>
      <c r="F129" s="3"/>
      <c r="G129" s="3">
        <v>32.518859999999997</v>
      </c>
      <c r="H129" s="3">
        <v>115.41452719999999</v>
      </c>
      <c r="I129" s="3">
        <v>0</v>
      </c>
      <c r="J129" s="3">
        <v>70.03</v>
      </c>
      <c r="K129" s="3">
        <v>3.14607649</v>
      </c>
      <c r="L129" s="3">
        <v>0.68494787999999995</v>
      </c>
      <c r="M129" s="3">
        <v>1.5551574800000001</v>
      </c>
      <c r="N129" s="5"/>
    </row>
    <row r="130" spans="1:14" x14ac:dyDescent="0.3">
      <c r="A130" s="7">
        <v>44432.333333333336</v>
      </c>
      <c r="B130" s="7">
        <v>44432.34375</v>
      </c>
      <c r="C130" s="3">
        <v>145.78684999999999</v>
      </c>
      <c r="D130" s="3">
        <v>31.209800000000001</v>
      </c>
      <c r="E130" s="3"/>
      <c r="F130" s="3"/>
      <c r="G130" s="3">
        <v>114.57705</v>
      </c>
      <c r="H130" s="3">
        <v>145.8901267</v>
      </c>
      <c r="I130" s="3">
        <v>145.88999999999999</v>
      </c>
      <c r="J130" s="3">
        <v>70.03</v>
      </c>
      <c r="K130" s="3">
        <v>3.04192515</v>
      </c>
      <c r="L130" s="3">
        <v>0.91594558000000004</v>
      </c>
      <c r="M130" s="3">
        <v>1.24138503</v>
      </c>
      <c r="N130" s="5"/>
    </row>
    <row r="131" spans="1:14" x14ac:dyDescent="0.3">
      <c r="A131" s="7">
        <v>44432.34375</v>
      </c>
      <c r="B131" s="7">
        <v>44432.354166666664</v>
      </c>
      <c r="C131" s="3">
        <v>145.94429</v>
      </c>
      <c r="D131" s="3">
        <v>40.141350000000003</v>
      </c>
      <c r="E131" s="3"/>
      <c r="F131" s="3"/>
      <c r="G131" s="3">
        <v>105.80294000000001</v>
      </c>
      <c r="H131" s="3">
        <v>145.89507800000001</v>
      </c>
      <c r="I131" s="3">
        <v>145.88999999999999</v>
      </c>
      <c r="J131" s="3">
        <v>70.03</v>
      </c>
      <c r="K131" s="3">
        <v>2.99513396</v>
      </c>
      <c r="L131" s="3">
        <v>0.90265863999999996</v>
      </c>
      <c r="M131" s="3">
        <v>2.0537906700000002</v>
      </c>
      <c r="N131" s="5"/>
    </row>
    <row r="132" spans="1:14" x14ac:dyDescent="0.3">
      <c r="A132" s="7">
        <v>44432.354166666664</v>
      </c>
      <c r="B132" s="7">
        <v>44432.364583333336</v>
      </c>
      <c r="C132" s="3">
        <v>123.9499</v>
      </c>
      <c r="D132" s="3">
        <v>43.153129999999997</v>
      </c>
      <c r="E132" s="3"/>
      <c r="F132" s="3"/>
      <c r="G132" s="3">
        <v>80.796769999999995</v>
      </c>
      <c r="H132" s="3">
        <v>145.88999989999999</v>
      </c>
      <c r="I132" s="3">
        <v>145.88999999999999</v>
      </c>
      <c r="J132" s="3">
        <v>70.03</v>
      </c>
      <c r="K132" s="3">
        <v>2.9306660899999999</v>
      </c>
      <c r="L132" s="3">
        <v>0.64325478000000003</v>
      </c>
      <c r="M132" s="3">
        <v>1.6987931300000001</v>
      </c>
      <c r="N132" s="5"/>
    </row>
    <row r="133" spans="1:14" x14ac:dyDescent="0.3">
      <c r="A133" s="7">
        <v>44432.364583333336</v>
      </c>
      <c r="B133" s="7">
        <v>44432.375</v>
      </c>
      <c r="C133" s="3">
        <v>134.04365000000001</v>
      </c>
      <c r="D133" s="3">
        <v>40.981430000000003</v>
      </c>
      <c r="E133" s="3"/>
      <c r="F133" s="3"/>
      <c r="G133" s="3">
        <v>93.062219999999996</v>
      </c>
      <c r="H133" s="3">
        <v>145.6899999</v>
      </c>
      <c r="I133" s="3">
        <v>145.69</v>
      </c>
      <c r="J133" s="3">
        <v>70.03</v>
      </c>
      <c r="K133" s="3">
        <v>2.9371187499999998</v>
      </c>
      <c r="L133" s="3">
        <v>0.61513620000000002</v>
      </c>
      <c r="M133" s="3">
        <v>1.4597305199999999</v>
      </c>
      <c r="N133" s="5"/>
    </row>
    <row r="134" spans="1:14" x14ac:dyDescent="0.3">
      <c r="A134" s="7">
        <v>44432.375</v>
      </c>
      <c r="B134" s="7">
        <v>44432.385416666664</v>
      </c>
      <c r="C134" s="3">
        <v>130.03451000000001</v>
      </c>
      <c r="D134" s="3">
        <v>38.605289999999997</v>
      </c>
      <c r="E134" s="3"/>
      <c r="F134" s="3"/>
      <c r="G134" s="3">
        <v>91.429220000000001</v>
      </c>
      <c r="H134" s="3">
        <v>141.7599999</v>
      </c>
      <c r="I134" s="3">
        <v>141.76</v>
      </c>
      <c r="J134" s="3">
        <v>70.03</v>
      </c>
      <c r="K134" s="3">
        <v>2.9320599700000001</v>
      </c>
      <c r="L134" s="3">
        <v>0.57215243000000005</v>
      </c>
      <c r="M134" s="3">
        <v>1.8849120100000001</v>
      </c>
      <c r="N134" s="5"/>
    </row>
    <row r="135" spans="1:14" x14ac:dyDescent="0.3">
      <c r="A135" s="7">
        <v>44432.385416666664</v>
      </c>
      <c r="B135" s="7">
        <v>44432.395833333336</v>
      </c>
      <c r="C135" s="3">
        <v>125.4628</v>
      </c>
      <c r="D135" s="3">
        <v>49.179920000000003</v>
      </c>
      <c r="E135" s="3"/>
      <c r="F135" s="3"/>
      <c r="G135" s="3">
        <v>76.282880000000006</v>
      </c>
      <c r="H135" s="3">
        <v>142.7599999</v>
      </c>
      <c r="I135" s="3">
        <v>142.76</v>
      </c>
      <c r="J135" s="3">
        <v>70.03</v>
      </c>
      <c r="K135" s="3">
        <v>2.7932586700000002</v>
      </c>
      <c r="L135" s="3">
        <v>0.56727172999999997</v>
      </c>
      <c r="M135" s="3">
        <v>1.9916192399999999</v>
      </c>
      <c r="N135" s="5"/>
    </row>
    <row r="136" spans="1:14" x14ac:dyDescent="0.3">
      <c r="A136" s="7">
        <v>44432.395833333336</v>
      </c>
      <c r="B136" s="7">
        <v>44432.40625</v>
      </c>
      <c r="C136" s="3">
        <v>129.58199999999999</v>
      </c>
      <c r="D136" s="3">
        <v>36.491</v>
      </c>
      <c r="E136" s="3"/>
      <c r="F136" s="3"/>
      <c r="G136" s="3">
        <v>93.090999999999994</v>
      </c>
      <c r="H136" s="3">
        <v>142.7599999</v>
      </c>
      <c r="I136" s="3">
        <v>142.76</v>
      </c>
      <c r="J136" s="3">
        <v>70.03</v>
      </c>
      <c r="K136" s="3">
        <v>2.8692200899999998</v>
      </c>
      <c r="L136" s="3">
        <v>0.63794751000000005</v>
      </c>
      <c r="M136" s="3">
        <v>1.5136920700000001</v>
      </c>
      <c r="N136" s="5"/>
    </row>
    <row r="137" spans="1:14" x14ac:dyDescent="0.3">
      <c r="A137" s="7">
        <v>44432.40625</v>
      </c>
      <c r="B137" s="7">
        <v>44432.416666666664</v>
      </c>
      <c r="C137" s="3">
        <v>152.92089999999999</v>
      </c>
      <c r="D137" s="3">
        <v>37.163649999999997</v>
      </c>
      <c r="E137" s="3"/>
      <c r="F137" s="3"/>
      <c r="G137" s="3">
        <v>115.75725</v>
      </c>
      <c r="H137" s="3">
        <v>143.2599999</v>
      </c>
      <c r="I137" s="3">
        <v>143.26</v>
      </c>
      <c r="J137" s="3">
        <v>70.03</v>
      </c>
      <c r="K137" s="3">
        <v>2.7895221299999999</v>
      </c>
      <c r="L137" s="3">
        <v>0.63258610999999998</v>
      </c>
      <c r="M137" s="3">
        <v>1.3141838100000001</v>
      </c>
      <c r="N137" s="5"/>
    </row>
    <row r="138" spans="1:14" x14ac:dyDescent="0.3">
      <c r="A138" s="7">
        <v>44432.416666666664</v>
      </c>
      <c r="B138" s="7">
        <v>44432.427083333336</v>
      </c>
      <c r="C138" s="3">
        <v>104.76938</v>
      </c>
      <c r="D138" s="3">
        <v>38.211559999999999</v>
      </c>
      <c r="E138" s="3"/>
      <c r="F138" s="3"/>
      <c r="G138" s="3">
        <v>66.557820000000007</v>
      </c>
      <c r="H138" s="3">
        <v>133.80001419999999</v>
      </c>
      <c r="I138" s="3">
        <v>133.80000000000001</v>
      </c>
      <c r="J138" s="3">
        <v>70.03</v>
      </c>
      <c r="K138" s="3">
        <v>2.7666330499999998</v>
      </c>
      <c r="L138" s="3">
        <v>0.63174158000000002</v>
      </c>
      <c r="M138" s="3">
        <v>1.75697715</v>
      </c>
      <c r="N138" s="5"/>
    </row>
    <row r="139" spans="1:14" x14ac:dyDescent="0.3">
      <c r="A139" s="7">
        <v>44432.427083333336</v>
      </c>
      <c r="B139" s="7">
        <v>44432.4375</v>
      </c>
      <c r="C139" s="3">
        <v>114.13254000000001</v>
      </c>
      <c r="D139" s="3">
        <v>37.443980000000003</v>
      </c>
      <c r="E139" s="3"/>
      <c r="F139" s="3"/>
      <c r="G139" s="3">
        <v>76.688559999999995</v>
      </c>
      <c r="H139" s="3">
        <v>136.39999990000001</v>
      </c>
      <c r="I139" s="3">
        <v>136.4</v>
      </c>
      <c r="J139" s="3">
        <v>70.03</v>
      </c>
      <c r="K139" s="3">
        <v>2.63650948</v>
      </c>
      <c r="L139" s="3">
        <v>0.62886536000000004</v>
      </c>
      <c r="M139" s="3">
        <v>1.20406279</v>
      </c>
      <c r="N139" s="5"/>
    </row>
    <row r="140" spans="1:14" x14ac:dyDescent="0.3">
      <c r="A140" s="7">
        <v>44432.4375</v>
      </c>
      <c r="B140" s="7">
        <v>44432.447916666664</v>
      </c>
      <c r="C140" s="3">
        <v>100.28997</v>
      </c>
      <c r="D140" s="3">
        <v>17.718889999999998</v>
      </c>
      <c r="E140" s="3"/>
      <c r="F140" s="3"/>
      <c r="G140" s="3">
        <v>82.571079999999995</v>
      </c>
      <c r="H140" s="3">
        <v>133.52738529999999</v>
      </c>
      <c r="I140" s="3">
        <v>133.5</v>
      </c>
      <c r="J140" s="3">
        <v>0</v>
      </c>
      <c r="K140" s="3">
        <v>2.6383934400000002</v>
      </c>
      <c r="L140" s="3">
        <v>0.55756711000000003</v>
      </c>
      <c r="M140" s="3">
        <v>1.1537814399999999</v>
      </c>
      <c r="N140" s="5"/>
    </row>
    <row r="141" spans="1:14" x14ac:dyDescent="0.3">
      <c r="A141" s="7">
        <v>44432.447916666664</v>
      </c>
      <c r="B141" s="7">
        <v>44432.458333333336</v>
      </c>
      <c r="C141" s="3">
        <v>120.46599000000001</v>
      </c>
      <c r="D141" s="3">
        <v>20.88692</v>
      </c>
      <c r="E141" s="3"/>
      <c r="F141" s="3"/>
      <c r="G141" s="3">
        <v>99.579070000000002</v>
      </c>
      <c r="H141" s="3">
        <v>136.39999990000001</v>
      </c>
      <c r="I141" s="3">
        <v>136.4</v>
      </c>
      <c r="J141" s="3">
        <v>0</v>
      </c>
      <c r="K141" s="3">
        <v>2.6357747100000002</v>
      </c>
      <c r="L141" s="3">
        <v>0.55243005000000001</v>
      </c>
      <c r="M141" s="3">
        <v>1.01755113</v>
      </c>
      <c r="N141" s="5"/>
    </row>
    <row r="142" spans="1:14" x14ac:dyDescent="0.3">
      <c r="A142" s="7">
        <v>44432.458333333336</v>
      </c>
      <c r="B142" s="7">
        <v>44432.46875</v>
      </c>
      <c r="C142" s="3">
        <v>79.148619999999994</v>
      </c>
      <c r="D142" s="3">
        <v>40.57696</v>
      </c>
      <c r="E142" s="3"/>
      <c r="F142" s="3"/>
      <c r="G142" s="3">
        <v>38.571660000000001</v>
      </c>
      <c r="H142" s="3">
        <v>133.53573009999999</v>
      </c>
      <c r="I142" s="3">
        <v>133.5</v>
      </c>
      <c r="J142" s="3">
        <v>64.03</v>
      </c>
      <c r="K142" s="3">
        <v>2.5047886699999999</v>
      </c>
      <c r="L142" s="3">
        <v>0.66415168000000002</v>
      </c>
      <c r="M142" s="3">
        <v>1.6932659699999999</v>
      </c>
      <c r="N142" s="5"/>
    </row>
    <row r="143" spans="1:14" x14ac:dyDescent="0.3">
      <c r="A143" s="7">
        <v>44432.46875</v>
      </c>
      <c r="B143" s="7">
        <v>44432.479166666664</v>
      </c>
      <c r="C143" s="3">
        <v>97.815770000000001</v>
      </c>
      <c r="D143" s="3">
        <v>46.630319999999998</v>
      </c>
      <c r="E143" s="3"/>
      <c r="F143" s="3"/>
      <c r="G143" s="3">
        <v>51.185450000000003</v>
      </c>
      <c r="H143" s="3">
        <v>136.39999990000001</v>
      </c>
      <c r="I143" s="3">
        <v>136.4</v>
      </c>
      <c r="J143" s="3">
        <v>64.03</v>
      </c>
      <c r="K143" s="3">
        <v>2.4052539999999998</v>
      </c>
      <c r="L143" s="3">
        <v>0.66036923000000003</v>
      </c>
      <c r="M143" s="3">
        <v>1.6190072200000001</v>
      </c>
      <c r="N143" s="5"/>
    </row>
    <row r="144" spans="1:14" x14ac:dyDescent="0.3">
      <c r="A144" s="7">
        <v>44432.479166666664</v>
      </c>
      <c r="B144" s="7">
        <v>44432.489583333336</v>
      </c>
      <c r="C144" s="3">
        <v>106.72324</v>
      </c>
      <c r="D144" s="3">
        <v>42.857129999999998</v>
      </c>
      <c r="E144" s="3"/>
      <c r="F144" s="3"/>
      <c r="G144" s="3">
        <v>63.866109999999999</v>
      </c>
      <c r="H144" s="3">
        <v>136.39999990000001</v>
      </c>
      <c r="I144" s="3">
        <v>136.4</v>
      </c>
      <c r="J144" s="3">
        <v>64.03</v>
      </c>
      <c r="K144" s="3">
        <v>2.4327727100000001</v>
      </c>
      <c r="L144" s="3">
        <v>0.47497886</v>
      </c>
      <c r="M144" s="3">
        <v>1.3367638100000001</v>
      </c>
      <c r="N144" s="5"/>
    </row>
    <row r="145" spans="1:14" x14ac:dyDescent="0.3">
      <c r="A145" s="7">
        <v>44432.489583333336</v>
      </c>
      <c r="B145" s="7">
        <v>44432.5</v>
      </c>
      <c r="C145" s="3">
        <v>119.67256999999999</v>
      </c>
      <c r="D145" s="3">
        <v>26.766970000000001</v>
      </c>
      <c r="E145" s="3"/>
      <c r="F145" s="3"/>
      <c r="G145" s="3">
        <v>92.905600000000007</v>
      </c>
      <c r="H145" s="3">
        <v>136.39999990000001</v>
      </c>
      <c r="I145" s="3">
        <v>136.4</v>
      </c>
      <c r="J145" s="3">
        <v>0</v>
      </c>
      <c r="K145" s="3">
        <v>2.4260818799999999</v>
      </c>
      <c r="L145" s="3">
        <v>0.46535767</v>
      </c>
      <c r="M145" s="3">
        <v>1.21877638</v>
      </c>
      <c r="N145" s="5"/>
    </row>
    <row r="146" spans="1:14" x14ac:dyDescent="0.3">
      <c r="A146" s="7">
        <v>44432.5</v>
      </c>
      <c r="B146" s="7">
        <v>44432.510416666664</v>
      </c>
      <c r="C146" s="3">
        <v>105.28685</v>
      </c>
      <c r="D146" s="3">
        <v>71.880480000000006</v>
      </c>
      <c r="E146" s="3"/>
      <c r="F146" s="3"/>
      <c r="G146" s="3">
        <v>33.406370000000003</v>
      </c>
      <c r="H146" s="3">
        <v>133.50295869999999</v>
      </c>
      <c r="I146" s="3">
        <v>133.5</v>
      </c>
      <c r="J146" s="3">
        <v>70.03</v>
      </c>
      <c r="K146" s="3">
        <v>2.4612492100000001</v>
      </c>
      <c r="L146" s="3">
        <v>0.81218102999999997</v>
      </c>
      <c r="M146" s="3">
        <v>2.8733114999999998</v>
      </c>
      <c r="N146" s="5"/>
    </row>
    <row r="147" spans="1:14" x14ac:dyDescent="0.3">
      <c r="A147" s="7">
        <v>44432.510416666664</v>
      </c>
      <c r="B147" s="7">
        <v>44432.520833333336</v>
      </c>
      <c r="C147" s="3">
        <v>97.573229999999995</v>
      </c>
      <c r="D147" s="3">
        <v>46.264130000000002</v>
      </c>
      <c r="E147" s="3"/>
      <c r="F147" s="3"/>
      <c r="G147" s="3">
        <v>51.309100000000001</v>
      </c>
      <c r="H147" s="3">
        <v>133.49999990000001</v>
      </c>
      <c r="I147" s="3">
        <v>133.5</v>
      </c>
      <c r="J147" s="3">
        <v>73</v>
      </c>
      <c r="K147" s="3">
        <v>2.4117933499999999</v>
      </c>
      <c r="L147" s="3">
        <v>0.78147471000000002</v>
      </c>
      <c r="M147" s="3">
        <v>1.54956669</v>
      </c>
      <c r="N147" s="5"/>
    </row>
    <row r="148" spans="1:14" x14ac:dyDescent="0.3">
      <c r="A148" s="7">
        <v>44432.520833333336</v>
      </c>
      <c r="B148" s="7">
        <v>44432.53125</v>
      </c>
      <c r="C148" s="3">
        <v>87.604929999999996</v>
      </c>
      <c r="D148" s="3">
        <v>42.993780000000001</v>
      </c>
      <c r="E148" s="3"/>
      <c r="F148" s="3"/>
      <c r="G148" s="3">
        <v>44.611150000000002</v>
      </c>
      <c r="H148" s="3">
        <v>137.0999999</v>
      </c>
      <c r="I148" s="3">
        <v>137.1</v>
      </c>
      <c r="J148" s="3">
        <v>73</v>
      </c>
      <c r="K148" s="3">
        <v>2.42781402</v>
      </c>
      <c r="L148" s="3">
        <v>0.65593084000000001</v>
      </c>
      <c r="M148" s="3">
        <v>1.5916420200000001</v>
      </c>
      <c r="N148" s="5"/>
    </row>
    <row r="149" spans="1:14" x14ac:dyDescent="0.3">
      <c r="A149" s="7">
        <v>44432.53125</v>
      </c>
      <c r="B149" s="7">
        <v>44432.541666666664</v>
      </c>
      <c r="C149" s="3">
        <v>87.942499999999995</v>
      </c>
      <c r="D149" s="3">
        <v>46.12276</v>
      </c>
      <c r="E149" s="3"/>
      <c r="F149" s="3"/>
      <c r="G149" s="3">
        <v>41.819740000000003</v>
      </c>
      <c r="H149" s="3">
        <v>167.08999990000001</v>
      </c>
      <c r="I149" s="3">
        <v>167.09</v>
      </c>
      <c r="J149" s="3">
        <v>73</v>
      </c>
      <c r="K149" s="3">
        <v>2.46192937</v>
      </c>
      <c r="L149" s="3">
        <v>0.65986831000000001</v>
      </c>
      <c r="M149" s="3">
        <v>2.16013703</v>
      </c>
      <c r="N149" s="5"/>
    </row>
    <row r="150" spans="1:14" x14ac:dyDescent="0.3">
      <c r="A150" s="7">
        <v>44432.541666666664</v>
      </c>
      <c r="B150" s="7">
        <v>44432.552083333336</v>
      </c>
      <c r="C150" s="3">
        <v>55.499519999999997</v>
      </c>
      <c r="D150" s="3">
        <v>58.442100000000003</v>
      </c>
      <c r="E150" s="3"/>
      <c r="F150" s="3"/>
      <c r="G150" s="3">
        <v>-2.94258</v>
      </c>
      <c r="H150" s="3">
        <v>72.818599239999998</v>
      </c>
      <c r="I150" s="3">
        <v>148</v>
      </c>
      <c r="J150" s="3">
        <v>72.989999999999995</v>
      </c>
      <c r="K150" s="3">
        <v>2.58818942</v>
      </c>
      <c r="L150" s="3">
        <v>0.69695567999999997</v>
      </c>
      <c r="M150" s="3">
        <v>2.25116972</v>
      </c>
      <c r="N150" s="5"/>
    </row>
    <row r="151" spans="1:14" x14ac:dyDescent="0.3">
      <c r="A151" s="7">
        <v>44432.552083333336</v>
      </c>
      <c r="B151" s="7">
        <v>44432.5625</v>
      </c>
      <c r="C151" s="3">
        <v>58.953580000000002</v>
      </c>
      <c r="D151" s="3">
        <v>52.481879999999997</v>
      </c>
      <c r="E151" s="3"/>
      <c r="F151" s="3"/>
      <c r="G151" s="3">
        <v>6.4717000000000002</v>
      </c>
      <c r="H151" s="3">
        <v>130.58999990000001</v>
      </c>
      <c r="I151" s="3">
        <v>130.59</v>
      </c>
      <c r="J151" s="3">
        <v>72.989999999999995</v>
      </c>
      <c r="K151" s="3">
        <v>2.5381605199999999</v>
      </c>
      <c r="L151" s="3">
        <v>0.69874471999999999</v>
      </c>
      <c r="M151" s="3">
        <v>1.71443868</v>
      </c>
      <c r="N151" s="5"/>
    </row>
    <row r="152" spans="1:14" x14ac:dyDescent="0.3">
      <c r="A152" s="7">
        <v>44432.5625</v>
      </c>
      <c r="B152" s="7">
        <v>44432.572916666664</v>
      </c>
      <c r="C152" s="3">
        <v>68.229159999999993</v>
      </c>
      <c r="D152" s="3">
        <v>53.517560000000003</v>
      </c>
      <c r="E152" s="3"/>
      <c r="F152" s="3"/>
      <c r="G152" s="3">
        <v>14.711600000000001</v>
      </c>
      <c r="H152" s="3">
        <v>135</v>
      </c>
      <c r="I152" s="3">
        <v>135</v>
      </c>
      <c r="J152" s="3">
        <v>72.989999999999995</v>
      </c>
      <c r="K152" s="3">
        <v>2.55463869</v>
      </c>
      <c r="L152" s="3">
        <v>0.68743926</v>
      </c>
      <c r="M152" s="3">
        <v>1.7158704499999999</v>
      </c>
      <c r="N152" s="5"/>
    </row>
    <row r="153" spans="1:14" x14ac:dyDescent="0.3">
      <c r="A153" s="7">
        <v>44432.572916666664</v>
      </c>
      <c r="B153" s="7">
        <v>44432.583333333336</v>
      </c>
      <c r="C153" s="3">
        <v>53.695320000000002</v>
      </c>
      <c r="D153" s="3">
        <v>56.786380000000001</v>
      </c>
      <c r="E153" s="3"/>
      <c r="F153" s="3"/>
      <c r="G153" s="3">
        <v>-3.0910600000000001</v>
      </c>
      <c r="H153" s="3">
        <v>72.801537949999997</v>
      </c>
      <c r="I153" s="3">
        <v>134.19999999999999</v>
      </c>
      <c r="J153" s="3">
        <v>72.989999999999995</v>
      </c>
      <c r="K153" s="3">
        <v>2.5921918700000002</v>
      </c>
      <c r="L153" s="3">
        <v>0.69450352999999998</v>
      </c>
      <c r="M153" s="3">
        <v>1.66638632</v>
      </c>
      <c r="N153" s="5"/>
    </row>
    <row r="154" spans="1:14" x14ac:dyDescent="0.3">
      <c r="A154" s="7">
        <v>44432.583333333336</v>
      </c>
      <c r="B154" s="7">
        <v>44432.59375</v>
      </c>
      <c r="C154" s="3">
        <v>32.643770000000004</v>
      </c>
      <c r="D154" s="3">
        <v>59.328699999999998</v>
      </c>
      <c r="E154" s="3"/>
      <c r="F154" s="3"/>
      <c r="G154" s="3">
        <v>-26.684930000000001</v>
      </c>
      <c r="H154" s="3">
        <v>72.787146969999995</v>
      </c>
      <c r="I154" s="3">
        <v>87.52</v>
      </c>
      <c r="J154" s="3">
        <v>72.989999999999995</v>
      </c>
      <c r="K154" s="3">
        <v>2.5391668900000002</v>
      </c>
      <c r="L154" s="3">
        <v>0.66609996000000005</v>
      </c>
      <c r="M154" s="3">
        <v>0.53719720999999998</v>
      </c>
      <c r="N154" s="5"/>
    </row>
    <row r="155" spans="1:14" x14ac:dyDescent="0.3">
      <c r="A155" s="7">
        <v>44432.59375</v>
      </c>
      <c r="B155" s="7">
        <v>44432.604166666664</v>
      </c>
      <c r="C155" s="3">
        <v>40.177230000000002</v>
      </c>
      <c r="D155" s="3">
        <v>59.725360000000002</v>
      </c>
      <c r="E155" s="3"/>
      <c r="F155" s="3"/>
      <c r="G155" s="3">
        <v>-19.54813</v>
      </c>
      <c r="H155" s="3">
        <v>72.765478610000002</v>
      </c>
      <c r="I155" s="3">
        <v>130.59</v>
      </c>
      <c r="J155" s="3">
        <v>72.989999999999995</v>
      </c>
      <c r="K155" s="3">
        <v>2.56155935</v>
      </c>
      <c r="L155" s="3">
        <v>0.67550650999999995</v>
      </c>
      <c r="M155" s="3">
        <v>1.18323552</v>
      </c>
      <c r="N155" s="5"/>
    </row>
    <row r="156" spans="1:14" x14ac:dyDescent="0.3">
      <c r="A156" s="7">
        <v>44432.604166666664</v>
      </c>
      <c r="B156" s="7">
        <v>44432.614583333336</v>
      </c>
      <c r="C156" s="3">
        <v>65.299940000000007</v>
      </c>
      <c r="D156" s="3">
        <v>53.130830000000003</v>
      </c>
      <c r="E156" s="3"/>
      <c r="F156" s="3"/>
      <c r="G156" s="3">
        <v>12.16911</v>
      </c>
      <c r="H156" s="3">
        <v>134.19999999999999</v>
      </c>
      <c r="I156" s="3">
        <v>134.19999999999999</v>
      </c>
      <c r="J156" s="3">
        <v>72.989999999999995</v>
      </c>
      <c r="K156" s="3">
        <v>2.5108547699999999</v>
      </c>
      <c r="L156" s="3">
        <v>0.65394165999999998</v>
      </c>
      <c r="M156" s="3">
        <v>1.9175778299999999</v>
      </c>
      <c r="N156" s="5"/>
    </row>
    <row r="157" spans="1:14" x14ac:dyDescent="0.3">
      <c r="A157" s="7">
        <v>44432.614583333336</v>
      </c>
      <c r="B157" s="7">
        <v>44432.625</v>
      </c>
      <c r="C157" s="3">
        <v>90.597440000000006</v>
      </c>
      <c r="D157" s="3">
        <v>50.435279999999999</v>
      </c>
      <c r="E157" s="3"/>
      <c r="F157" s="3"/>
      <c r="G157" s="3">
        <v>40.16216</v>
      </c>
      <c r="H157" s="3">
        <v>137</v>
      </c>
      <c r="I157" s="3">
        <v>137</v>
      </c>
      <c r="J157" s="3">
        <v>72.989999999999995</v>
      </c>
      <c r="K157" s="3">
        <v>2.5523185599999998</v>
      </c>
      <c r="L157" s="3">
        <v>0.65183732999999999</v>
      </c>
      <c r="M157" s="3">
        <v>1.52384743</v>
      </c>
      <c r="N157" s="5"/>
    </row>
    <row r="158" spans="1:14" x14ac:dyDescent="0.3">
      <c r="A158" s="7">
        <v>44432.625</v>
      </c>
      <c r="B158" s="7">
        <v>44432.635416666664</v>
      </c>
      <c r="C158" s="3">
        <v>39.488289999999999</v>
      </c>
      <c r="D158" s="3">
        <v>59.25929</v>
      </c>
      <c r="E158" s="3"/>
      <c r="F158" s="3"/>
      <c r="G158" s="3">
        <v>-19.771000000000001</v>
      </c>
      <c r="H158" s="3">
        <v>70.364993029999994</v>
      </c>
      <c r="I158" s="3">
        <v>130.59</v>
      </c>
      <c r="J158" s="3">
        <v>72.989999999999995</v>
      </c>
      <c r="K158" s="3">
        <v>2.62387119</v>
      </c>
      <c r="L158" s="3">
        <v>0.69165690000000002</v>
      </c>
      <c r="M158" s="3">
        <v>1.5267011800000001</v>
      </c>
      <c r="N158" s="5"/>
    </row>
    <row r="159" spans="1:14" x14ac:dyDescent="0.3">
      <c r="A159" s="7">
        <v>44432.635416666664</v>
      </c>
      <c r="B159" s="7">
        <v>44432.645833333336</v>
      </c>
      <c r="C159" s="3">
        <v>34.794620000000002</v>
      </c>
      <c r="D159" s="3">
        <v>47.241480000000003</v>
      </c>
      <c r="E159" s="3"/>
      <c r="F159" s="3"/>
      <c r="G159" s="3">
        <v>-12.446859999999999</v>
      </c>
      <c r="H159" s="3">
        <v>0</v>
      </c>
      <c r="I159" s="3">
        <v>104.29</v>
      </c>
      <c r="J159" s="3">
        <v>0</v>
      </c>
      <c r="K159" s="3">
        <v>2.6866333</v>
      </c>
      <c r="L159" s="3">
        <v>0.69385553</v>
      </c>
      <c r="M159" s="3">
        <v>1.94866651</v>
      </c>
      <c r="N159" s="5"/>
    </row>
    <row r="160" spans="1:14" x14ac:dyDescent="0.3">
      <c r="A160" s="7">
        <v>44432.645833333336</v>
      </c>
      <c r="B160" s="7">
        <v>44432.65625</v>
      </c>
      <c r="C160" s="3">
        <v>60.292630000000003</v>
      </c>
      <c r="D160" s="3">
        <v>36.722670000000001</v>
      </c>
      <c r="E160" s="3"/>
      <c r="F160" s="3"/>
      <c r="G160" s="3">
        <v>23.569959999999998</v>
      </c>
      <c r="H160" s="3">
        <v>137.4799999</v>
      </c>
      <c r="I160" s="3">
        <v>137.47999999999999</v>
      </c>
      <c r="J160" s="3">
        <v>72.989999999999995</v>
      </c>
      <c r="K160" s="3">
        <v>2.7027697599999998</v>
      </c>
      <c r="L160" s="3">
        <v>0.64870128000000005</v>
      </c>
      <c r="M160" s="3">
        <v>1.34098647</v>
      </c>
      <c r="N160" s="5"/>
    </row>
    <row r="161" spans="1:14" x14ac:dyDescent="0.3">
      <c r="A161" s="7">
        <v>44432.65625</v>
      </c>
      <c r="B161" s="7">
        <v>44432.666666666664</v>
      </c>
      <c r="C161" s="3">
        <v>88.198899999999995</v>
      </c>
      <c r="D161" s="3">
        <v>33.624630000000003</v>
      </c>
      <c r="E161" s="3"/>
      <c r="F161" s="3"/>
      <c r="G161" s="3">
        <v>54.574269999999999</v>
      </c>
      <c r="H161" s="3">
        <v>139.57999989999999</v>
      </c>
      <c r="I161" s="3">
        <v>139.58000000000001</v>
      </c>
      <c r="J161" s="3">
        <v>72.989999999999995</v>
      </c>
      <c r="K161" s="3">
        <v>2.7001574399999999</v>
      </c>
      <c r="L161" s="3">
        <v>0.64946773999999996</v>
      </c>
      <c r="M161" s="3">
        <v>1.25736409</v>
      </c>
      <c r="N161" s="5"/>
    </row>
    <row r="162" spans="1:14" x14ac:dyDescent="0.3">
      <c r="A162" s="7">
        <v>44432.666666666664</v>
      </c>
      <c r="B162" s="7">
        <v>44432.677083333336</v>
      </c>
      <c r="C162" s="3">
        <v>110.75892</v>
      </c>
      <c r="D162" s="3">
        <v>43.380629999999996</v>
      </c>
      <c r="E162" s="3"/>
      <c r="F162" s="3"/>
      <c r="G162" s="3">
        <v>67.378290000000007</v>
      </c>
      <c r="H162" s="3">
        <v>156.24999990000001</v>
      </c>
      <c r="I162" s="3">
        <v>156.25</v>
      </c>
      <c r="J162" s="3">
        <v>72.989999999999995</v>
      </c>
      <c r="K162" s="3">
        <v>2.8308232900000001</v>
      </c>
      <c r="L162" s="3">
        <v>0.76365855000000005</v>
      </c>
      <c r="M162" s="3">
        <v>1.90820039</v>
      </c>
      <c r="N162" s="5"/>
    </row>
    <row r="163" spans="1:14" x14ac:dyDescent="0.3">
      <c r="A163" s="7">
        <v>44432.677083333336</v>
      </c>
      <c r="B163" s="7">
        <v>44432.6875</v>
      </c>
      <c r="C163" s="3">
        <v>52.51408</v>
      </c>
      <c r="D163" s="3">
        <v>46.709299999999999</v>
      </c>
      <c r="E163" s="3"/>
      <c r="F163" s="3"/>
      <c r="G163" s="3">
        <v>5.8047800000000001</v>
      </c>
      <c r="H163" s="3">
        <v>96.068666109999995</v>
      </c>
      <c r="I163" s="3">
        <v>87.51</v>
      </c>
      <c r="J163" s="3">
        <v>72.989999999999995</v>
      </c>
      <c r="K163" s="3">
        <v>2.7616259099999998</v>
      </c>
      <c r="L163" s="3">
        <v>0.76512555000000004</v>
      </c>
      <c r="M163" s="3">
        <v>0.46378751000000001</v>
      </c>
      <c r="N163" s="5"/>
    </row>
    <row r="164" spans="1:14" x14ac:dyDescent="0.3">
      <c r="A164" s="7">
        <v>44432.6875</v>
      </c>
      <c r="B164" s="7">
        <v>44432.697916666664</v>
      </c>
      <c r="C164" s="3">
        <v>64.110069999999993</v>
      </c>
      <c r="D164" s="3">
        <v>9.35154</v>
      </c>
      <c r="E164" s="3"/>
      <c r="F164" s="3"/>
      <c r="G164" s="3">
        <v>54.75853</v>
      </c>
      <c r="H164" s="3">
        <v>114.53320669999999</v>
      </c>
      <c r="I164" s="3">
        <v>104.29</v>
      </c>
      <c r="J164" s="3">
        <v>0</v>
      </c>
      <c r="K164" s="3">
        <v>2.8841140099999998</v>
      </c>
      <c r="L164" s="3">
        <v>0.71936294000000001</v>
      </c>
      <c r="M164" s="3">
        <v>0.55323840999999996</v>
      </c>
      <c r="N164" s="5"/>
    </row>
    <row r="165" spans="1:14" x14ac:dyDescent="0.3">
      <c r="A165" s="7">
        <v>44432.697916666664</v>
      </c>
      <c r="B165" s="7">
        <v>44432.708333333336</v>
      </c>
      <c r="C165" s="3">
        <v>128.01985999999999</v>
      </c>
      <c r="D165" s="3">
        <v>9.2903099999999998</v>
      </c>
      <c r="E165" s="3"/>
      <c r="F165" s="3"/>
      <c r="G165" s="3">
        <v>118.72955</v>
      </c>
      <c r="H165" s="3">
        <v>146.7199999</v>
      </c>
      <c r="I165" s="3">
        <v>146.72</v>
      </c>
      <c r="J165" s="3">
        <v>0</v>
      </c>
      <c r="K165" s="3">
        <v>2.9288868099999998</v>
      </c>
      <c r="L165" s="3">
        <v>0.73533923000000001</v>
      </c>
      <c r="M165" s="3">
        <v>0.25677958000000001</v>
      </c>
      <c r="N165" s="5"/>
    </row>
    <row r="166" spans="1:14" x14ac:dyDescent="0.3">
      <c r="A166" s="7">
        <v>44432.708333333336</v>
      </c>
      <c r="B166" s="7">
        <v>44432.71875</v>
      </c>
      <c r="C166" s="3">
        <v>54.460999999999999</v>
      </c>
      <c r="D166" s="3">
        <v>60.185940000000002</v>
      </c>
      <c r="E166" s="3"/>
      <c r="F166" s="3"/>
      <c r="G166" s="3">
        <v>-5.7249400000000001</v>
      </c>
      <c r="H166" s="3">
        <v>71.837021930000006</v>
      </c>
      <c r="I166" s="3">
        <v>149.91</v>
      </c>
      <c r="J166" s="3">
        <v>72.989999999999995</v>
      </c>
      <c r="K166" s="3">
        <v>3.05036496</v>
      </c>
      <c r="L166" s="3">
        <v>0.91575222000000001</v>
      </c>
      <c r="M166" s="3">
        <v>2.4175646099999999</v>
      </c>
      <c r="N166" s="5"/>
    </row>
    <row r="167" spans="1:14" x14ac:dyDescent="0.3">
      <c r="A167" s="7">
        <v>44432.71875</v>
      </c>
      <c r="B167" s="7">
        <v>44432.729166666664</v>
      </c>
      <c r="C167" s="3">
        <v>72.053899999999999</v>
      </c>
      <c r="D167" s="3">
        <v>44.033380000000001</v>
      </c>
      <c r="E167" s="3"/>
      <c r="F167" s="3"/>
      <c r="G167" s="3">
        <v>28.020520000000001</v>
      </c>
      <c r="H167" s="3">
        <v>106.7707478</v>
      </c>
      <c r="I167" s="3">
        <v>104.29</v>
      </c>
      <c r="J167" s="3">
        <v>72.989999999999995</v>
      </c>
      <c r="K167" s="3">
        <v>3.1707052199999999</v>
      </c>
      <c r="L167" s="3">
        <v>0.91811600999999998</v>
      </c>
      <c r="M167" s="3">
        <v>0.94798408999999995</v>
      </c>
      <c r="N167" s="5"/>
    </row>
    <row r="168" spans="1:14" x14ac:dyDescent="0.3">
      <c r="A168" s="7">
        <v>44432.729166666664</v>
      </c>
      <c r="B168" s="7">
        <v>44432.739583333336</v>
      </c>
      <c r="C168" s="3">
        <v>77.915229999999994</v>
      </c>
      <c r="D168" s="3">
        <v>11.55461</v>
      </c>
      <c r="E168" s="3"/>
      <c r="F168" s="3"/>
      <c r="G168" s="3">
        <v>66.360619999999997</v>
      </c>
      <c r="H168" s="3">
        <v>151.28978069999999</v>
      </c>
      <c r="I168" s="3">
        <v>149.91</v>
      </c>
      <c r="J168" s="3">
        <v>0</v>
      </c>
      <c r="K168" s="3">
        <v>3.3354812300000001</v>
      </c>
      <c r="L168" s="3">
        <v>1.0942486899999999</v>
      </c>
      <c r="M168" s="3">
        <v>1.0039307900000001</v>
      </c>
      <c r="N168" s="5"/>
    </row>
    <row r="169" spans="1:14" x14ac:dyDescent="0.3">
      <c r="A169" s="7">
        <v>44432.739583333336</v>
      </c>
      <c r="B169" s="7">
        <v>44432.75</v>
      </c>
      <c r="C169" s="3">
        <v>117.54461999999999</v>
      </c>
      <c r="D169" s="3">
        <v>11.11957</v>
      </c>
      <c r="E169" s="3"/>
      <c r="F169" s="3"/>
      <c r="G169" s="3">
        <v>106.42505</v>
      </c>
      <c r="H169" s="3">
        <v>150.43417239999999</v>
      </c>
      <c r="I169" s="3">
        <v>150.41</v>
      </c>
      <c r="J169" s="3">
        <v>0</v>
      </c>
      <c r="K169" s="3">
        <v>3.4425004000000001</v>
      </c>
      <c r="L169" s="3">
        <v>1.0896642400000001</v>
      </c>
      <c r="M169" s="3">
        <v>0.88139312999999997</v>
      </c>
      <c r="N169" s="5"/>
    </row>
    <row r="170" spans="1:14" x14ac:dyDescent="0.3">
      <c r="A170" s="7">
        <v>44432.75</v>
      </c>
      <c r="B170" s="7">
        <v>44432.760416666664</v>
      </c>
      <c r="C170" s="3">
        <v>78.608509999999995</v>
      </c>
      <c r="D170" s="3">
        <v>54.373199999999997</v>
      </c>
      <c r="E170" s="3"/>
      <c r="F170" s="3"/>
      <c r="G170" s="3">
        <v>24.235309999999998</v>
      </c>
      <c r="H170" s="3">
        <v>156.1374544</v>
      </c>
      <c r="I170" s="3">
        <v>155.97999999999999</v>
      </c>
      <c r="J170" s="3">
        <v>72.989999999999995</v>
      </c>
      <c r="K170" s="3">
        <v>3.5945743499999998</v>
      </c>
      <c r="L170" s="3">
        <v>0.96001205999999994</v>
      </c>
      <c r="M170" s="3">
        <v>2.2817286299999999</v>
      </c>
      <c r="N170" s="5"/>
    </row>
    <row r="171" spans="1:14" x14ac:dyDescent="0.3">
      <c r="A171" s="7">
        <v>44432.760416666664</v>
      </c>
      <c r="B171" s="7">
        <v>44432.770833333336</v>
      </c>
      <c r="C171" s="3">
        <v>80.62603</v>
      </c>
      <c r="D171" s="3">
        <v>54.447470000000003</v>
      </c>
      <c r="E171" s="3"/>
      <c r="F171" s="3"/>
      <c r="G171" s="3">
        <v>26.178560000000001</v>
      </c>
      <c r="H171" s="3">
        <v>156.39884140000001</v>
      </c>
      <c r="I171" s="3">
        <v>156.38</v>
      </c>
      <c r="J171" s="3">
        <v>72.989999999999995</v>
      </c>
      <c r="K171" s="3">
        <v>3.6907526700000002</v>
      </c>
      <c r="L171" s="3">
        <v>0.99009703999999998</v>
      </c>
      <c r="M171" s="3">
        <v>2.4976554399999999</v>
      </c>
      <c r="N171" s="5"/>
    </row>
    <row r="172" spans="1:14" x14ac:dyDescent="0.3">
      <c r="A172" s="7">
        <v>44432.770833333336</v>
      </c>
      <c r="B172" s="7">
        <v>44432.78125</v>
      </c>
      <c r="C172" s="3">
        <v>65.290310000000005</v>
      </c>
      <c r="D172" s="3">
        <v>22.188790000000001</v>
      </c>
      <c r="E172" s="3"/>
      <c r="F172" s="3"/>
      <c r="G172" s="3">
        <v>43.101520000000001</v>
      </c>
      <c r="H172" s="3">
        <v>156.1993828</v>
      </c>
      <c r="I172" s="3">
        <v>155.97999999999999</v>
      </c>
      <c r="J172" s="3">
        <v>0</v>
      </c>
      <c r="K172" s="3">
        <v>3.7024392800000001</v>
      </c>
      <c r="L172" s="3">
        <v>1.2468839700000001</v>
      </c>
      <c r="M172" s="3">
        <v>2.1068919099999999</v>
      </c>
      <c r="N172" s="5"/>
    </row>
    <row r="173" spans="1:14" x14ac:dyDescent="0.3">
      <c r="A173" s="7">
        <v>44432.78125</v>
      </c>
      <c r="B173" s="7">
        <v>44432.791666666664</v>
      </c>
      <c r="C173" s="3">
        <v>76.151390000000006</v>
      </c>
      <c r="D173" s="3">
        <v>22.046209999999999</v>
      </c>
      <c r="E173" s="3"/>
      <c r="F173" s="3"/>
      <c r="G173" s="3">
        <v>54.105179999999997</v>
      </c>
      <c r="H173" s="3">
        <v>156.39040270000001</v>
      </c>
      <c r="I173" s="3">
        <v>155.97999999999999</v>
      </c>
      <c r="J173" s="3">
        <v>0</v>
      </c>
      <c r="K173" s="3">
        <v>3.7538961999999998</v>
      </c>
      <c r="L173" s="3">
        <v>1.25514784</v>
      </c>
      <c r="M173" s="3">
        <v>2.15728214</v>
      </c>
      <c r="N173" s="5"/>
    </row>
    <row r="174" spans="1:14" x14ac:dyDescent="0.3">
      <c r="A174" s="7">
        <v>44432.791666666664</v>
      </c>
      <c r="B174" s="7">
        <v>44432.802083333336</v>
      </c>
      <c r="C174" s="3">
        <v>36.762279999999997</v>
      </c>
      <c r="D174" s="3">
        <v>49.17436</v>
      </c>
      <c r="E174" s="3"/>
      <c r="F174" s="3"/>
      <c r="G174" s="3">
        <v>-12.41208</v>
      </c>
      <c r="H174" s="3">
        <v>71.114294400000006</v>
      </c>
      <c r="I174" s="3">
        <v>0</v>
      </c>
      <c r="J174" s="3">
        <v>73.010000000000005</v>
      </c>
      <c r="K174" s="3">
        <v>4.2104273599999997</v>
      </c>
      <c r="L174" s="3">
        <v>3.7151349300000001</v>
      </c>
      <c r="M174" s="3">
        <v>1.39302602</v>
      </c>
      <c r="N174" s="5"/>
    </row>
    <row r="175" spans="1:14" x14ac:dyDescent="0.3">
      <c r="A175" s="7">
        <v>44432.802083333336</v>
      </c>
      <c r="B175" s="7">
        <v>44432.8125</v>
      </c>
      <c r="C175" s="3">
        <v>56.208170000000003</v>
      </c>
      <c r="D175" s="3">
        <v>44.548250000000003</v>
      </c>
      <c r="E175" s="3"/>
      <c r="F175" s="3"/>
      <c r="G175" s="3">
        <v>11.65992</v>
      </c>
      <c r="H175" s="3">
        <v>149.14858960000001</v>
      </c>
      <c r="I175" s="3">
        <v>0</v>
      </c>
      <c r="J175" s="3">
        <v>73.010000000000005</v>
      </c>
      <c r="K175" s="3">
        <v>4.4922535300000002</v>
      </c>
      <c r="L175" s="3">
        <v>4.0473385200000003</v>
      </c>
      <c r="M175" s="3">
        <v>1.8526899299999999</v>
      </c>
      <c r="N175" s="5"/>
    </row>
    <row r="176" spans="1:14" x14ac:dyDescent="0.3">
      <c r="A176" s="7">
        <v>44432.8125</v>
      </c>
      <c r="B176" s="7">
        <v>44432.822916666664</v>
      </c>
      <c r="C176" s="3">
        <v>94.208169999999996</v>
      </c>
      <c r="D176" s="3">
        <v>32.954050000000002</v>
      </c>
      <c r="E176" s="3"/>
      <c r="F176" s="3"/>
      <c r="G176" s="3">
        <v>61.25412</v>
      </c>
      <c r="H176" s="3">
        <v>167.6627177</v>
      </c>
      <c r="I176" s="3">
        <v>166.79</v>
      </c>
      <c r="J176" s="3">
        <v>83.99</v>
      </c>
      <c r="K176" s="3">
        <v>4.6555117900000003</v>
      </c>
      <c r="L176" s="3">
        <v>3.8392298500000002</v>
      </c>
      <c r="M176" s="3">
        <v>1.5640825599999999</v>
      </c>
      <c r="N176" s="5"/>
    </row>
    <row r="177" spans="1:14" x14ac:dyDescent="0.3">
      <c r="A177" s="7">
        <v>44432.822916666664</v>
      </c>
      <c r="B177" s="7">
        <v>44432.833333333336</v>
      </c>
      <c r="C177" s="3">
        <v>122.41455999999999</v>
      </c>
      <c r="D177" s="3">
        <v>38.39593</v>
      </c>
      <c r="E177" s="3"/>
      <c r="F177" s="3"/>
      <c r="G177" s="3">
        <v>84.018630000000002</v>
      </c>
      <c r="H177" s="3">
        <v>168.39507169999999</v>
      </c>
      <c r="I177" s="3">
        <v>168.19</v>
      </c>
      <c r="J177" s="3">
        <v>83.99</v>
      </c>
      <c r="K177" s="3">
        <v>4.7797336599999998</v>
      </c>
      <c r="L177" s="3">
        <v>3.7886064199999998</v>
      </c>
      <c r="M177" s="3">
        <v>1.8418824499999999</v>
      </c>
      <c r="N177" s="5"/>
    </row>
    <row r="178" spans="1:14" x14ac:dyDescent="0.3">
      <c r="A178" s="7">
        <v>44432.833333333336</v>
      </c>
      <c r="B178" s="7">
        <v>44432.84375</v>
      </c>
      <c r="C178" s="3">
        <v>99.298519999999996</v>
      </c>
      <c r="D178" s="3">
        <v>41.898269999999997</v>
      </c>
      <c r="E178" s="3"/>
      <c r="F178" s="3"/>
      <c r="G178" s="3">
        <v>57.40025</v>
      </c>
      <c r="H178" s="3">
        <v>167.86504740000001</v>
      </c>
      <c r="I178" s="3">
        <v>167.86</v>
      </c>
      <c r="J178" s="3">
        <v>73.010000000000005</v>
      </c>
      <c r="K178" s="3">
        <v>4.2958312999999997</v>
      </c>
      <c r="L178" s="3">
        <v>2.6780554099999998</v>
      </c>
      <c r="M178" s="3">
        <v>2.23957322</v>
      </c>
      <c r="N178" s="5"/>
    </row>
    <row r="179" spans="1:14" x14ac:dyDescent="0.3">
      <c r="A179" s="7">
        <v>44432.84375</v>
      </c>
      <c r="B179" s="7">
        <v>44432.854166666664</v>
      </c>
      <c r="C179" s="3">
        <v>77.540400000000005</v>
      </c>
      <c r="D179" s="3">
        <v>44.095590000000001</v>
      </c>
      <c r="E179" s="3"/>
      <c r="F179" s="3"/>
      <c r="G179" s="3">
        <v>33.444809999999997</v>
      </c>
      <c r="H179" s="3">
        <v>167.59989329999999</v>
      </c>
      <c r="I179" s="3">
        <v>167.56</v>
      </c>
      <c r="J179" s="3">
        <v>73.010000000000005</v>
      </c>
      <c r="K179" s="3">
        <v>4.3243059600000002</v>
      </c>
      <c r="L179" s="3">
        <v>2.7148565200000001</v>
      </c>
      <c r="M179" s="3">
        <v>2.3173761100000001</v>
      </c>
      <c r="N179" s="5"/>
    </row>
    <row r="180" spans="1:14" x14ac:dyDescent="0.3">
      <c r="A180" s="7">
        <v>44432.854166666664</v>
      </c>
      <c r="B180" s="7">
        <v>44432.864583333336</v>
      </c>
      <c r="C180" s="3">
        <v>66.020740000000004</v>
      </c>
      <c r="D180" s="3">
        <v>59.487090000000002</v>
      </c>
      <c r="E180" s="3"/>
      <c r="F180" s="3"/>
      <c r="G180" s="3">
        <v>6.5336499999999997</v>
      </c>
      <c r="H180" s="3">
        <v>167.5956832</v>
      </c>
      <c r="I180" s="3">
        <v>167.56</v>
      </c>
      <c r="J180" s="3">
        <v>73</v>
      </c>
      <c r="K180" s="3">
        <v>4.4118287299999999</v>
      </c>
      <c r="L180" s="3">
        <v>2.2176463200000001</v>
      </c>
      <c r="M180" s="3">
        <v>3.0145931699999999</v>
      </c>
      <c r="N180" s="5"/>
    </row>
    <row r="181" spans="1:14" x14ac:dyDescent="0.3">
      <c r="A181" s="7">
        <v>44432.864583333336</v>
      </c>
      <c r="B181" s="7">
        <v>44432.875</v>
      </c>
      <c r="C181" s="3">
        <v>48.016069999999999</v>
      </c>
      <c r="D181" s="3">
        <v>60.473030000000001</v>
      </c>
      <c r="E181" s="3"/>
      <c r="F181" s="3"/>
      <c r="G181" s="3">
        <v>-12.45696</v>
      </c>
      <c r="H181" s="3">
        <v>71.113964800000005</v>
      </c>
      <c r="I181" s="3">
        <v>167.16</v>
      </c>
      <c r="J181" s="3">
        <v>73</v>
      </c>
      <c r="K181" s="3">
        <v>4.0788752800000001</v>
      </c>
      <c r="L181" s="3">
        <v>2.2587886899999998</v>
      </c>
      <c r="M181" s="3">
        <v>2.7076142299999999</v>
      </c>
      <c r="N181" s="5"/>
    </row>
    <row r="182" spans="1:14" x14ac:dyDescent="0.3">
      <c r="A182" s="7">
        <v>44432.875</v>
      </c>
      <c r="B182" s="7">
        <v>44432.885416666664</v>
      </c>
      <c r="C182" s="3">
        <v>85.200220000000002</v>
      </c>
      <c r="D182" s="3">
        <v>40.732889999999998</v>
      </c>
      <c r="E182" s="3"/>
      <c r="F182" s="3"/>
      <c r="G182" s="3">
        <v>44.467329999999997</v>
      </c>
      <c r="H182" s="3">
        <v>159.25391870000001</v>
      </c>
      <c r="I182" s="3">
        <v>159.06</v>
      </c>
      <c r="J182" s="3">
        <v>71.12</v>
      </c>
      <c r="K182" s="3">
        <v>4.0798319999999997</v>
      </c>
      <c r="L182" s="3">
        <v>1.1836228</v>
      </c>
      <c r="M182" s="3">
        <v>1.88215383</v>
      </c>
      <c r="N182" s="5"/>
    </row>
    <row r="183" spans="1:14" x14ac:dyDescent="0.3">
      <c r="A183" s="7">
        <v>44432.885416666664</v>
      </c>
      <c r="B183" s="7">
        <v>44432.895833333336</v>
      </c>
      <c r="C183" s="3">
        <v>58.167149999999999</v>
      </c>
      <c r="D183" s="3">
        <v>39.390210000000003</v>
      </c>
      <c r="E183" s="3"/>
      <c r="F183" s="3"/>
      <c r="G183" s="3">
        <v>18.77694</v>
      </c>
      <c r="H183" s="3">
        <v>159.2286455</v>
      </c>
      <c r="I183" s="3">
        <v>158.56</v>
      </c>
      <c r="J183" s="3">
        <v>71.12</v>
      </c>
      <c r="K183" s="3">
        <v>4.0364702399999999</v>
      </c>
      <c r="L183" s="3">
        <v>1.19255851</v>
      </c>
      <c r="M183" s="3">
        <v>1.72073338</v>
      </c>
      <c r="N183" s="5"/>
    </row>
    <row r="184" spans="1:14" x14ac:dyDescent="0.3">
      <c r="A184" s="7">
        <v>44432.895833333336</v>
      </c>
      <c r="B184" s="7">
        <v>44432.90625</v>
      </c>
      <c r="C184" s="3">
        <v>80.186729999999997</v>
      </c>
      <c r="D184" s="3">
        <v>73.213710000000006</v>
      </c>
      <c r="E184" s="3"/>
      <c r="F184" s="3"/>
      <c r="G184" s="3">
        <v>6.97302</v>
      </c>
      <c r="H184" s="3">
        <v>158.76000010000001</v>
      </c>
      <c r="I184" s="3">
        <v>158.76</v>
      </c>
      <c r="J184" s="3">
        <v>71.12</v>
      </c>
      <c r="K184" s="3">
        <v>3.9872613800000001</v>
      </c>
      <c r="L184" s="3">
        <v>1.11825782</v>
      </c>
      <c r="M184" s="3">
        <v>3.7507362099999999</v>
      </c>
      <c r="N184" s="5"/>
    </row>
    <row r="185" spans="1:14" x14ac:dyDescent="0.3">
      <c r="A185" s="7">
        <v>44432.90625</v>
      </c>
      <c r="B185" s="7">
        <v>44432.916666666664</v>
      </c>
      <c r="C185" s="3">
        <v>63.30012</v>
      </c>
      <c r="D185" s="3">
        <v>81.528559999999999</v>
      </c>
      <c r="E185" s="3"/>
      <c r="F185" s="3"/>
      <c r="G185" s="3">
        <v>-18.228439999999999</v>
      </c>
      <c r="H185" s="3">
        <v>68.772382179999994</v>
      </c>
      <c r="I185" s="3">
        <v>158.56</v>
      </c>
      <c r="J185" s="3">
        <v>71.12</v>
      </c>
      <c r="K185" s="3">
        <v>3.7133646300000001</v>
      </c>
      <c r="L185" s="3">
        <v>1.2100285900000001</v>
      </c>
      <c r="M185" s="3">
        <v>3.0062639999999998</v>
      </c>
      <c r="N185" s="5"/>
    </row>
    <row r="186" spans="1:14" x14ac:dyDescent="0.3">
      <c r="A186" s="7">
        <v>44432.916666666664</v>
      </c>
      <c r="B186" s="7">
        <v>44432.927083333336</v>
      </c>
      <c r="C186" s="3">
        <v>119.60590999999999</v>
      </c>
      <c r="D186" s="3">
        <v>80.272379999999998</v>
      </c>
      <c r="E186" s="3"/>
      <c r="F186" s="3"/>
      <c r="G186" s="3">
        <v>39.333530000000003</v>
      </c>
      <c r="H186" s="3">
        <v>133.91579920000001</v>
      </c>
      <c r="I186" s="3">
        <v>0</v>
      </c>
      <c r="J186" s="3">
        <v>70.03</v>
      </c>
      <c r="K186" s="3">
        <v>4.1737347700000003</v>
      </c>
      <c r="L186" s="3">
        <v>0.82216447000000004</v>
      </c>
      <c r="M186" s="3">
        <v>2.4755707400000002</v>
      </c>
      <c r="N186" s="5"/>
    </row>
    <row r="187" spans="1:14" x14ac:dyDescent="0.3">
      <c r="A187" s="7">
        <v>44432.927083333336</v>
      </c>
      <c r="B187" s="7">
        <v>44432.9375</v>
      </c>
      <c r="C187" s="3">
        <v>116.80262999999999</v>
      </c>
      <c r="D187" s="3">
        <v>44.625599999999999</v>
      </c>
      <c r="E187" s="3"/>
      <c r="F187" s="3"/>
      <c r="G187" s="3">
        <v>72.177030000000002</v>
      </c>
      <c r="H187" s="3">
        <v>151.14929749999999</v>
      </c>
      <c r="I187" s="3">
        <v>150.87</v>
      </c>
      <c r="J187" s="3">
        <v>73.010000000000005</v>
      </c>
      <c r="K187" s="3">
        <v>4.05538387</v>
      </c>
      <c r="L187" s="3">
        <v>0.81714441000000004</v>
      </c>
      <c r="M187" s="3">
        <v>1.4123893199999999</v>
      </c>
      <c r="N187" s="5"/>
    </row>
    <row r="188" spans="1:14" x14ac:dyDescent="0.3">
      <c r="A188" s="7">
        <v>44432.9375</v>
      </c>
      <c r="B188" s="7">
        <v>44432.947916666664</v>
      </c>
      <c r="C188" s="3">
        <v>128.46122</v>
      </c>
      <c r="D188" s="3">
        <v>83.765209999999996</v>
      </c>
      <c r="E188" s="3"/>
      <c r="F188" s="3"/>
      <c r="G188" s="3">
        <v>44.696010000000001</v>
      </c>
      <c r="H188" s="3">
        <v>150.86999990000001</v>
      </c>
      <c r="I188" s="3">
        <v>150.87</v>
      </c>
      <c r="J188" s="3">
        <v>72.989999999999995</v>
      </c>
      <c r="K188" s="3">
        <v>4.3033880299999998</v>
      </c>
      <c r="L188" s="3">
        <v>0.80465597</v>
      </c>
      <c r="M188" s="3">
        <v>3.9179651299999998</v>
      </c>
      <c r="N188" s="5"/>
    </row>
    <row r="189" spans="1:14" x14ac:dyDescent="0.3">
      <c r="A189" s="7">
        <v>44432.947916666664</v>
      </c>
      <c r="B189" s="7">
        <v>44432.958333333336</v>
      </c>
      <c r="C189" s="3">
        <v>86.515699999999995</v>
      </c>
      <c r="D189" s="3">
        <v>80.942400000000006</v>
      </c>
      <c r="E189" s="3"/>
      <c r="F189" s="3"/>
      <c r="G189" s="3">
        <v>5.5732999999999997</v>
      </c>
      <c r="H189" s="3">
        <v>150.86999979999999</v>
      </c>
      <c r="I189" s="3">
        <v>150.87</v>
      </c>
      <c r="J189" s="3">
        <v>72.989999999999995</v>
      </c>
      <c r="K189" s="3">
        <v>4.1106645400000001</v>
      </c>
      <c r="L189" s="3">
        <v>0.79950127000000004</v>
      </c>
      <c r="M189" s="3">
        <v>3.57883079</v>
      </c>
      <c r="N189" s="5"/>
    </row>
    <row r="190" spans="1:14" x14ac:dyDescent="0.3">
      <c r="A190" s="7">
        <v>44432.958333333336</v>
      </c>
      <c r="B190" s="7">
        <v>44432.96875</v>
      </c>
      <c r="C190" s="3">
        <v>94.629300000000001</v>
      </c>
      <c r="D190" s="3">
        <v>59.24</v>
      </c>
      <c r="E190" s="3"/>
      <c r="F190" s="3"/>
      <c r="G190" s="3">
        <v>35.389299999999999</v>
      </c>
      <c r="H190" s="3">
        <v>128.68814309999999</v>
      </c>
      <c r="I190" s="3">
        <v>0</v>
      </c>
      <c r="J190" s="3">
        <v>53.72</v>
      </c>
      <c r="K190" s="3">
        <v>4.0565826300000003</v>
      </c>
      <c r="L190" s="3">
        <v>1.0896643500000001</v>
      </c>
      <c r="M190" s="3">
        <v>2.7166073700000002</v>
      </c>
      <c r="N190" s="5"/>
    </row>
    <row r="191" spans="1:14" x14ac:dyDescent="0.3">
      <c r="A191" s="7">
        <v>44432.96875</v>
      </c>
      <c r="B191" s="7">
        <v>44432.979166666664</v>
      </c>
      <c r="C191" s="3">
        <v>94.594200000000001</v>
      </c>
      <c r="D191" s="3">
        <v>47.995620000000002</v>
      </c>
      <c r="E191" s="3"/>
      <c r="F191" s="3"/>
      <c r="G191" s="3">
        <v>46.598579999999998</v>
      </c>
      <c r="H191" s="3">
        <v>136.9864364</v>
      </c>
      <c r="I191" s="3">
        <v>134.6</v>
      </c>
      <c r="J191" s="3">
        <v>53.72</v>
      </c>
      <c r="K191" s="3">
        <v>3.9614890200000001</v>
      </c>
      <c r="L191" s="3">
        <v>1.08933181</v>
      </c>
      <c r="M191" s="3">
        <v>3.0249181100000002</v>
      </c>
      <c r="N191" s="5"/>
    </row>
    <row r="192" spans="1:14" x14ac:dyDescent="0.3">
      <c r="A192" s="7">
        <v>44432.979166666664</v>
      </c>
      <c r="B192" s="7">
        <v>44432.989583333336</v>
      </c>
      <c r="C192" s="3">
        <v>72.908280000000005</v>
      </c>
      <c r="D192" s="3">
        <v>52.208060000000003</v>
      </c>
      <c r="E192" s="3"/>
      <c r="F192" s="3"/>
      <c r="G192" s="3">
        <v>20.700220000000002</v>
      </c>
      <c r="H192" s="3">
        <v>168.6699998</v>
      </c>
      <c r="I192" s="3">
        <v>168.67</v>
      </c>
      <c r="J192" s="3">
        <v>53.72</v>
      </c>
      <c r="K192" s="3">
        <v>4.0356555700000003</v>
      </c>
      <c r="L192" s="3">
        <v>0.85172910000000002</v>
      </c>
      <c r="M192" s="3">
        <v>3.9474464600000001</v>
      </c>
      <c r="N192" s="5"/>
    </row>
    <row r="193" spans="1:14" x14ac:dyDescent="0.3">
      <c r="A193" s="7">
        <v>44432.989583333336</v>
      </c>
      <c r="B193" s="7">
        <v>44433</v>
      </c>
      <c r="C193" s="3">
        <v>33.583449999999999</v>
      </c>
      <c r="D193" s="3">
        <v>66.440349999999995</v>
      </c>
      <c r="E193" s="3"/>
      <c r="F193" s="3"/>
      <c r="G193" s="3">
        <v>-32.856900000000003</v>
      </c>
      <c r="H193" s="3">
        <v>53.72</v>
      </c>
      <c r="I193" s="3">
        <v>167.09</v>
      </c>
      <c r="J193" s="3">
        <v>53.72</v>
      </c>
      <c r="K193" s="3">
        <v>3.61578401</v>
      </c>
      <c r="L193" s="3">
        <v>0.87298226999999995</v>
      </c>
      <c r="M193" s="3">
        <v>2.59146228</v>
      </c>
      <c r="N193" s="5"/>
    </row>
    <row r="194" spans="1:14" x14ac:dyDescent="0.3">
      <c r="A194" s="7">
        <v>44433</v>
      </c>
      <c r="B194" s="7">
        <v>44433.010416666664</v>
      </c>
      <c r="C194" s="3">
        <v>71.921469999999999</v>
      </c>
      <c r="D194" s="3">
        <v>23.24334</v>
      </c>
      <c r="E194" s="3"/>
      <c r="F194" s="3"/>
      <c r="G194" s="3">
        <v>48.678130000000003</v>
      </c>
      <c r="H194" s="3">
        <v>130.80061839999999</v>
      </c>
      <c r="I194" s="3">
        <v>130.69</v>
      </c>
      <c r="J194" s="3">
        <v>0</v>
      </c>
      <c r="K194" s="3">
        <v>3.1481675600000001</v>
      </c>
      <c r="L194" s="3">
        <v>0.54931927999999997</v>
      </c>
      <c r="M194" s="3">
        <v>0.81553666999999996</v>
      </c>
      <c r="N194" s="5"/>
    </row>
    <row r="195" spans="1:14" x14ac:dyDescent="0.3">
      <c r="A195" s="7">
        <v>44433.010416666664</v>
      </c>
      <c r="B195" s="7">
        <v>44433.020833333336</v>
      </c>
      <c r="C195" s="3">
        <v>67.631619999999998</v>
      </c>
      <c r="D195" s="3">
        <v>9.1898499999999999</v>
      </c>
      <c r="E195" s="3"/>
      <c r="F195" s="3"/>
      <c r="G195" s="3">
        <v>58.441769999999998</v>
      </c>
      <c r="H195" s="3">
        <v>130.6899999</v>
      </c>
      <c r="I195" s="3">
        <v>130.69</v>
      </c>
      <c r="J195" s="3">
        <v>0</v>
      </c>
      <c r="K195" s="3">
        <v>3.1705893600000001</v>
      </c>
      <c r="L195" s="3">
        <v>0.55514021999999996</v>
      </c>
      <c r="M195" s="3">
        <v>1.38521348</v>
      </c>
      <c r="N195" s="5"/>
    </row>
    <row r="196" spans="1:14" x14ac:dyDescent="0.3">
      <c r="A196" s="7">
        <v>44433.020833333336</v>
      </c>
      <c r="B196" s="7">
        <v>44433.03125</v>
      </c>
      <c r="C196" s="3">
        <v>39.772939999999998</v>
      </c>
      <c r="D196" s="3">
        <v>12.10877</v>
      </c>
      <c r="E196" s="3"/>
      <c r="F196" s="3"/>
      <c r="G196" s="3">
        <v>27.664169999999999</v>
      </c>
      <c r="H196" s="3">
        <v>130.58999990000001</v>
      </c>
      <c r="I196" s="3">
        <v>130.59</v>
      </c>
      <c r="J196" s="3">
        <v>0</v>
      </c>
      <c r="K196" s="3">
        <v>3.01675541</v>
      </c>
      <c r="L196" s="3">
        <v>0.54809532999999999</v>
      </c>
      <c r="M196" s="3">
        <v>0.96643962000000005</v>
      </c>
      <c r="N196" s="5"/>
    </row>
    <row r="197" spans="1:14" x14ac:dyDescent="0.3">
      <c r="A197" s="7">
        <v>44433.03125</v>
      </c>
      <c r="B197" s="7">
        <v>44433.041666666664</v>
      </c>
      <c r="C197" s="3">
        <v>6.4610700000000003</v>
      </c>
      <c r="D197" s="3">
        <v>17.776710000000001</v>
      </c>
      <c r="E197" s="3"/>
      <c r="F197" s="3"/>
      <c r="G197" s="3">
        <v>-11.31564</v>
      </c>
      <c r="H197" s="3">
        <v>64.775677889999997</v>
      </c>
      <c r="I197" s="3">
        <v>0</v>
      </c>
      <c r="J197" s="3">
        <v>84.41</v>
      </c>
      <c r="K197" s="3">
        <v>2.65946952</v>
      </c>
      <c r="L197" s="3">
        <v>0.55683632999999999</v>
      </c>
      <c r="M197" s="3">
        <v>0.27695099000000001</v>
      </c>
      <c r="N197" s="5"/>
    </row>
    <row r="198" spans="1:14" x14ac:dyDescent="0.3">
      <c r="A198" s="7">
        <v>44433.041666666664</v>
      </c>
      <c r="B198" s="7">
        <v>44433.052083333336</v>
      </c>
      <c r="C198" s="3">
        <v>91.783690000000007</v>
      </c>
      <c r="D198" s="3">
        <v>31.483129999999999</v>
      </c>
      <c r="E198" s="3"/>
      <c r="F198" s="3"/>
      <c r="G198" s="3">
        <v>60.300559999999997</v>
      </c>
      <c r="H198" s="3">
        <v>96.67907074</v>
      </c>
      <c r="I198" s="3">
        <v>91.1</v>
      </c>
      <c r="J198" s="3">
        <v>0</v>
      </c>
      <c r="K198" s="3">
        <v>2.6171034999999998</v>
      </c>
      <c r="L198" s="3">
        <v>0.62431864999999998</v>
      </c>
      <c r="M198" s="3">
        <v>2.5726553499999998</v>
      </c>
      <c r="N198" s="5"/>
    </row>
    <row r="199" spans="1:14" x14ac:dyDescent="0.3">
      <c r="A199" s="7">
        <v>44433.052083333336</v>
      </c>
      <c r="B199" s="7">
        <v>44433.0625</v>
      </c>
      <c r="C199" s="3">
        <v>74.43956</v>
      </c>
      <c r="D199" s="3">
        <v>31.083110000000001</v>
      </c>
      <c r="E199" s="3"/>
      <c r="F199" s="3"/>
      <c r="G199" s="3">
        <v>43.356450000000002</v>
      </c>
      <c r="H199" s="3">
        <v>92.541535999999994</v>
      </c>
      <c r="I199" s="3">
        <v>91.11</v>
      </c>
      <c r="J199" s="3">
        <v>0</v>
      </c>
      <c r="K199" s="3">
        <v>2.5704689900000002</v>
      </c>
      <c r="L199" s="3">
        <v>0.63067857999999999</v>
      </c>
      <c r="M199" s="3">
        <v>1.9859516800000001</v>
      </c>
      <c r="N199" s="5"/>
    </row>
    <row r="200" spans="1:14" x14ac:dyDescent="0.3">
      <c r="A200" s="7">
        <v>44433.0625</v>
      </c>
      <c r="B200" s="7">
        <v>44433.072916666664</v>
      </c>
      <c r="C200" s="3">
        <v>46.936880000000002</v>
      </c>
      <c r="D200" s="3">
        <v>18.49455</v>
      </c>
      <c r="E200" s="3"/>
      <c r="F200" s="3"/>
      <c r="G200" s="3">
        <v>28.442329999999998</v>
      </c>
      <c r="H200" s="3">
        <v>93.122449759999995</v>
      </c>
      <c r="I200" s="3">
        <v>88.03</v>
      </c>
      <c r="J200" s="3">
        <v>0</v>
      </c>
      <c r="K200" s="3">
        <v>2.5968773500000002</v>
      </c>
      <c r="L200" s="3">
        <v>0.65520721999999998</v>
      </c>
      <c r="M200" s="3">
        <v>1.2224181599999999</v>
      </c>
      <c r="N200" s="5"/>
    </row>
    <row r="201" spans="1:14" x14ac:dyDescent="0.3">
      <c r="A201" s="7">
        <v>44433.072916666664</v>
      </c>
      <c r="B201" s="7">
        <v>44433.083333333336</v>
      </c>
      <c r="C201" s="3">
        <v>32.534489999999998</v>
      </c>
      <c r="D201" s="3">
        <v>31.315670000000001</v>
      </c>
      <c r="E201" s="3"/>
      <c r="F201" s="3"/>
      <c r="G201" s="3">
        <v>1.21882</v>
      </c>
      <c r="H201" s="3">
        <v>95.864159880000003</v>
      </c>
      <c r="I201" s="3">
        <v>88.02</v>
      </c>
      <c r="J201" s="3">
        <v>84.07</v>
      </c>
      <c r="K201" s="3">
        <v>2.49739749</v>
      </c>
      <c r="L201" s="3">
        <v>0.67031428000000004</v>
      </c>
      <c r="M201" s="3">
        <v>0.84859260999999997</v>
      </c>
      <c r="N201" s="5"/>
    </row>
    <row r="202" spans="1:14" x14ac:dyDescent="0.3">
      <c r="A202" s="7">
        <v>44433.083333333336</v>
      </c>
      <c r="B202" s="7">
        <v>44433.09375</v>
      </c>
      <c r="C202" s="3">
        <v>60.979050000000001</v>
      </c>
      <c r="D202" s="3">
        <v>5.8635000000000002</v>
      </c>
      <c r="E202" s="3"/>
      <c r="F202" s="3"/>
      <c r="G202" s="3">
        <v>55.115549999999999</v>
      </c>
      <c r="H202" s="3">
        <v>90.418580180000006</v>
      </c>
      <c r="I202" s="3">
        <v>88.07</v>
      </c>
      <c r="J202" s="3">
        <v>0</v>
      </c>
      <c r="K202" s="3">
        <v>2.3912635299999998</v>
      </c>
      <c r="L202" s="3">
        <v>0.49234735000000002</v>
      </c>
      <c r="M202" s="3">
        <v>0.41272111</v>
      </c>
      <c r="N202" s="5"/>
    </row>
    <row r="203" spans="1:14" x14ac:dyDescent="0.3">
      <c r="A203" s="7">
        <v>44433.09375</v>
      </c>
      <c r="B203" s="7">
        <v>44433.104166666664</v>
      </c>
      <c r="C203" s="3">
        <v>69.389240000000001</v>
      </c>
      <c r="D203" s="3">
        <v>35.37538</v>
      </c>
      <c r="E203" s="3"/>
      <c r="F203" s="3"/>
      <c r="G203" s="3">
        <v>34.013860000000001</v>
      </c>
      <c r="H203" s="3">
        <v>88.086217199999993</v>
      </c>
      <c r="I203" s="3">
        <v>88.07</v>
      </c>
      <c r="J203" s="3">
        <v>0</v>
      </c>
      <c r="K203" s="3">
        <v>2.38315096</v>
      </c>
      <c r="L203" s="3">
        <v>0.49862783999999999</v>
      </c>
      <c r="M203" s="3">
        <v>2.2991847700000001</v>
      </c>
      <c r="N203" s="5"/>
    </row>
    <row r="204" spans="1:14" x14ac:dyDescent="0.3">
      <c r="A204" s="7">
        <v>44433.104166666664</v>
      </c>
      <c r="B204" s="7">
        <v>44433.114583333336</v>
      </c>
      <c r="C204" s="3">
        <v>48.265230000000003</v>
      </c>
      <c r="D204" s="3">
        <v>25.779060000000001</v>
      </c>
      <c r="E204" s="3"/>
      <c r="F204" s="3"/>
      <c r="G204" s="3">
        <v>22.486170000000001</v>
      </c>
      <c r="H204" s="3">
        <v>88.093033860000006</v>
      </c>
      <c r="I204" s="3">
        <v>88.07</v>
      </c>
      <c r="J204" s="3">
        <v>0</v>
      </c>
      <c r="K204" s="3">
        <v>2.39921484</v>
      </c>
      <c r="L204" s="3">
        <v>0.51687035999999997</v>
      </c>
      <c r="M204" s="3">
        <v>1.8322962199999999</v>
      </c>
      <c r="N204" s="5"/>
    </row>
    <row r="205" spans="1:14" x14ac:dyDescent="0.3">
      <c r="A205" s="7">
        <v>44433.114583333336</v>
      </c>
      <c r="B205" s="7">
        <v>44433.125</v>
      </c>
      <c r="C205" s="3">
        <v>45.043759999999999</v>
      </c>
      <c r="D205" s="3">
        <v>39.740960000000001</v>
      </c>
      <c r="E205" s="3"/>
      <c r="F205" s="3"/>
      <c r="G205" s="3">
        <v>5.3028000000000004</v>
      </c>
      <c r="H205" s="3">
        <v>88.280939950000004</v>
      </c>
      <c r="I205" s="3">
        <v>88.07</v>
      </c>
      <c r="J205" s="3">
        <v>0</v>
      </c>
      <c r="K205" s="3">
        <v>2.3960461099999999</v>
      </c>
      <c r="L205" s="3">
        <v>0.52198529000000005</v>
      </c>
      <c r="M205" s="3">
        <v>2.5778521099999998</v>
      </c>
      <c r="N205" s="5"/>
    </row>
    <row r="206" spans="1:14" x14ac:dyDescent="0.3">
      <c r="A206" s="7">
        <v>44433.125</v>
      </c>
      <c r="B206" s="7">
        <v>44433.135416666664</v>
      </c>
      <c r="C206" s="3">
        <v>65.616979999999998</v>
      </c>
      <c r="D206" s="3">
        <v>32.921590000000002</v>
      </c>
      <c r="E206" s="3"/>
      <c r="F206" s="3"/>
      <c r="G206" s="3">
        <v>32.695390000000003</v>
      </c>
      <c r="H206" s="3">
        <v>175</v>
      </c>
      <c r="I206" s="3">
        <v>175</v>
      </c>
      <c r="J206" s="3">
        <v>0</v>
      </c>
      <c r="K206" s="3">
        <v>2.2767751000000001</v>
      </c>
      <c r="L206" s="3">
        <v>0.47820290999999998</v>
      </c>
      <c r="M206" s="3">
        <v>4.4345304800000003</v>
      </c>
      <c r="N206" s="5"/>
    </row>
    <row r="207" spans="1:14" x14ac:dyDescent="0.3">
      <c r="A207" s="7">
        <v>44433.135416666664</v>
      </c>
      <c r="B207" s="7">
        <v>44433.145833333336</v>
      </c>
      <c r="C207" s="3">
        <v>47.179099999999998</v>
      </c>
      <c r="D207" s="3">
        <v>17.116160000000001</v>
      </c>
      <c r="E207" s="3"/>
      <c r="F207" s="3"/>
      <c r="G207" s="3">
        <v>30.062940000000001</v>
      </c>
      <c r="H207" s="3">
        <v>91.315373859999994</v>
      </c>
      <c r="I207" s="3">
        <v>88.07</v>
      </c>
      <c r="J207" s="3">
        <v>0</v>
      </c>
      <c r="K207" s="3">
        <v>2.3984629800000001</v>
      </c>
      <c r="L207" s="3">
        <v>0.47810103999999998</v>
      </c>
      <c r="M207" s="3">
        <v>1.0954078899999999</v>
      </c>
      <c r="N207" s="5"/>
    </row>
    <row r="208" spans="1:14" x14ac:dyDescent="0.3">
      <c r="A208" s="7">
        <v>44433.145833333336</v>
      </c>
      <c r="B208" s="7">
        <v>44433.15625</v>
      </c>
      <c r="C208" s="3">
        <v>40.877450000000003</v>
      </c>
      <c r="D208" s="3">
        <v>27.732559999999999</v>
      </c>
      <c r="E208" s="3"/>
      <c r="F208" s="3"/>
      <c r="G208" s="3">
        <v>13.14489</v>
      </c>
      <c r="H208" s="3">
        <v>88.187543959999999</v>
      </c>
      <c r="I208" s="3">
        <v>88.07</v>
      </c>
      <c r="J208" s="3">
        <v>0</v>
      </c>
      <c r="K208" s="3">
        <v>2.35189301</v>
      </c>
      <c r="L208" s="3">
        <v>0.48657561999999999</v>
      </c>
      <c r="M208" s="3">
        <v>1.88710219</v>
      </c>
      <c r="N208" s="5"/>
    </row>
    <row r="209" spans="1:14" x14ac:dyDescent="0.3">
      <c r="A209" s="7">
        <v>44433.15625</v>
      </c>
      <c r="B209" s="7">
        <v>44433.166666666664</v>
      </c>
      <c r="C209" s="3">
        <v>31.41489</v>
      </c>
      <c r="D209" s="3">
        <v>20.44708</v>
      </c>
      <c r="E209" s="3"/>
      <c r="F209" s="3"/>
      <c r="G209" s="3">
        <v>10.96781</v>
      </c>
      <c r="H209" s="3">
        <v>88.670133359999994</v>
      </c>
      <c r="I209" s="3">
        <v>88.07</v>
      </c>
      <c r="J209" s="3">
        <v>56.58</v>
      </c>
      <c r="K209" s="3">
        <v>2.4024836500000002</v>
      </c>
      <c r="L209" s="3">
        <v>0.48589761999999997</v>
      </c>
      <c r="M209" s="3">
        <v>0.38140077</v>
      </c>
      <c r="N209" s="5"/>
    </row>
    <row r="210" spans="1:14" x14ac:dyDescent="0.3">
      <c r="A210" s="7">
        <v>44433.166666666664</v>
      </c>
      <c r="B210" s="7">
        <v>44433.177083333336</v>
      </c>
      <c r="C210" s="3">
        <v>25.815899999999999</v>
      </c>
      <c r="D210" s="3">
        <v>9.6142500000000002</v>
      </c>
      <c r="E210" s="3"/>
      <c r="F210" s="3"/>
      <c r="G210" s="3">
        <v>16.201650000000001</v>
      </c>
      <c r="H210" s="3">
        <v>93.068500420000007</v>
      </c>
      <c r="I210" s="3">
        <v>0</v>
      </c>
      <c r="J210" s="3">
        <v>0</v>
      </c>
      <c r="K210" s="3">
        <v>2.5670173100000002</v>
      </c>
      <c r="L210" s="3">
        <v>0.48843140000000002</v>
      </c>
      <c r="M210" s="3">
        <v>0.61261962000000003</v>
      </c>
      <c r="N210" s="5"/>
    </row>
    <row r="211" spans="1:14" x14ac:dyDescent="0.3">
      <c r="A211" s="7">
        <v>44433.177083333336</v>
      </c>
      <c r="B211" s="7">
        <v>44433.1875</v>
      </c>
      <c r="C211" s="3">
        <v>32.817329999999998</v>
      </c>
      <c r="D211" s="3">
        <v>17.906939999999999</v>
      </c>
      <c r="E211" s="3"/>
      <c r="F211" s="3"/>
      <c r="G211" s="3">
        <v>14.91039</v>
      </c>
      <c r="H211" s="3">
        <v>91.611841909999995</v>
      </c>
      <c r="I211" s="3">
        <v>88.01</v>
      </c>
      <c r="J211" s="3">
        <v>0</v>
      </c>
      <c r="K211" s="3">
        <v>2.5566428499999998</v>
      </c>
      <c r="L211" s="3">
        <v>0.48848000000000003</v>
      </c>
      <c r="M211" s="3">
        <v>1.21405356</v>
      </c>
      <c r="N211" s="5"/>
    </row>
    <row r="212" spans="1:14" x14ac:dyDescent="0.3">
      <c r="A212" s="7">
        <v>44433.1875</v>
      </c>
      <c r="B212" s="7">
        <v>44433.197916666664</v>
      </c>
      <c r="C212" s="3">
        <v>32.159140000000001</v>
      </c>
      <c r="D212" s="3">
        <v>26.783909999999999</v>
      </c>
      <c r="E212" s="3"/>
      <c r="F212" s="3"/>
      <c r="G212" s="3">
        <v>5.3752300000000002</v>
      </c>
      <c r="H212" s="3">
        <v>88.208244089999994</v>
      </c>
      <c r="I212" s="3">
        <v>88.01</v>
      </c>
      <c r="J212" s="3">
        <v>0</v>
      </c>
      <c r="K212" s="3">
        <v>2.5372574000000001</v>
      </c>
      <c r="L212" s="3">
        <v>0.56689515999999995</v>
      </c>
      <c r="M212" s="3">
        <v>1.7918392400000001</v>
      </c>
      <c r="N212" s="5"/>
    </row>
    <row r="213" spans="1:14" x14ac:dyDescent="0.3">
      <c r="A213" s="7">
        <v>44433.197916666664</v>
      </c>
      <c r="B213" s="7">
        <v>44433.208333333336</v>
      </c>
      <c r="C213" s="3">
        <v>39.473219999999998</v>
      </c>
      <c r="D213" s="3">
        <v>3.8590200000000001</v>
      </c>
      <c r="E213" s="3"/>
      <c r="F213" s="3"/>
      <c r="G213" s="3">
        <v>35.614199999999997</v>
      </c>
      <c r="H213" s="3">
        <v>96.023460810000003</v>
      </c>
      <c r="I213" s="3">
        <v>88</v>
      </c>
      <c r="J213" s="3">
        <v>0</v>
      </c>
      <c r="K213" s="3">
        <v>2.6349740599999998</v>
      </c>
      <c r="L213" s="3">
        <v>0.55545968000000001</v>
      </c>
      <c r="M213" s="3">
        <v>5.6115749999999999E-2</v>
      </c>
      <c r="N213" s="5"/>
    </row>
    <row r="214" spans="1:14" x14ac:dyDescent="0.3">
      <c r="A214" s="7">
        <v>44433.208333333336</v>
      </c>
      <c r="B214" s="7">
        <v>44433.21875</v>
      </c>
      <c r="C214" s="3">
        <v>53.453850000000003</v>
      </c>
      <c r="D214" s="3">
        <v>26.627140000000001</v>
      </c>
      <c r="E214" s="3"/>
      <c r="F214" s="3"/>
      <c r="G214" s="3">
        <v>26.826709999999999</v>
      </c>
      <c r="H214" s="3">
        <v>96.297327449999997</v>
      </c>
      <c r="I214" s="3">
        <v>88.02</v>
      </c>
      <c r="J214" s="3">
        <v>53.66</v>
      </c>
      <c r="K214" s="3">
        <v>2.7361696000000002</v>
      </c>
      <c r="L214" s="3">
        <v>0.88668928000000002</v>
      </c>
      <c r="M214" s="3">
        <v>0.14328869</v>
      </c>
      <c r="N214" s="5"/>
    </row>
    <row r="215" spans="1:14" x14ac:dyDescent="0.3">
      <c r="A215" s="7">
        <v>44433.21875</v>
      </c>
      <c r="B215" s="7">
        <v>44433.229166666664</v>
      </c>
      <c r="C215" s="3">
        <v>50.598750000000003</v>
      </c>
      <c r="D215" s="3">
        <v>11.455159999999999</v>
      </c>
      <c r="E215" s="3"/>
      <c r="F215" s="3"/>
      <c r="G215" s="3">
        <v>39.143590000000003</v>
      </c>
      <c r="H215" s="3">
        <v>94.594776620000005</v>
      </c>
      <c r="I215" s="3">
        <v>88.02</v>
      </c>
      <c r="J215" s="3">
        <v>0</v>
      </c>
      <c r="K215" s="3">
        <v>2.6936675600000002</v>
      </c>
      <c r="L215" s="3">
        <v>0.88121998999999995</v>
      </c>
      <c r="M215" s="3">
        <v>1.14423674</v>
      </c>
      <c r="N215" s="5"/>
    </row>
    <row r="216" spans="1:14" x14ac:dyDescent="0.3">
      <c r="A216" s="7">
        <v>44433.229166666664</v>
      </c>
      <c r="B216" s="7">
        <v>44433.239583333336</v>
      </c>
      <c r="C216" s="3">
        <v>52.746929999999999</v>
      </c>
      <c r="D216" s="3">
        <v>12.96011</v>
      </c>
      <c r="E216" s="3"/>
      <c r="F216" s="3"/>
      <c r="G216" s="3">
        <v>39.786819999999999</v>
      </c>
      <c r="H216" s="3">
        <v>96.179556989999995</v>
      </c>
      <c r="I216" s="3">
        <v>91</v>
      </c>
      <c r="J216" s="3">
        <v>0</v>
      </c>
      <c r="K216" s="3">
        <v>2.63093244</v>
      </c>
      <c r="L216" s="3">
        <v>0.94870072999999999</v>
      </c>
      <c r="M216" s="3">
        <v>0.95632854</v>
      </c>
      <c r="N216" s="5"/>
    </row>
    <row r="217" spans="1:14" x14ac:dyDescent="0.3">
      <c r="A217" s="7">
        <v>44433.239583333336</v>
      </c>
      <c r="B217" s="7">
        <v>44433.25</v>
      </c>
      <c r="C217" s="3">
        <v>52.290779999999998</v>
      </c>
      <c r="D217" s="3">
        <v>13.7979</v>
      </c>
      <c r="E217" s="3"/>
      <c r="F217" s="3"/>
      <c r="G217" s="3">
        <v>38.49288</v>
      </c>
      <c r="H217" s="3">
        <v>96.629821939999999</v>
      </c>
      <c r="I217" s="3">
        <v>91</v>
      </c>
      <c r="J217" s="3">
        <v>0</v>
      </c>
      <c r="K217" s="3">
        <v>2.5962571900000002</v>
      </c>
      <c r="L217" s="3">
        <v>0.86188454999999997</v>
      </c>
      <c r="M217" s="3">
        <v>1.0994554599999999</v>
      </c>
      <c r="N217" s="5"/>
    </row>
    <row r="218" spans="1:14" x14ac:dyDescent="0.3">
      <c r="A218" s="7">
        <v>44433.25</v>
      </c>
      <c r="B218" s="7">
        <v>44433.260416666664</v>
      </c>
      <c r="C218" s="3">
        <v>43.872770000000003</v>
      </c>
      <c r="D218" s="3">
        <v>54.980029999999999</v>
      </c>
      <c r="E218" s="3"/>
      <c r="F218" s="3"/>
      <c r="G218" s="3">
        <v>-11.10726</v>
      </c>
      <c r="H218" s="3">
        <v>31.75999998</v>
      </c>
      <c r="I218" s="3">
        <v>104.28</v>
      </c>
      <c r="J218" s="3">
        <v>31.76</v>
      </c>
      <c r="K218" s="3">
        <v>2.9224959500000001</v>
      </c>
      <c r="L218" s="3">
        <v>0.89673354999999999</v>
      </c>
      <c r="M218" s="3">
        <v>2.2651622900000001</v>
      </c>
      <c r="N218" s="5"/>
    </row>
    <row r="219" spans="1:14" x14ac:dyDescent="0.3">
      <c r="A219" s="7">
        <v>44433.260416666664</v>
      </c>
      <c r="B219" s="7">
        <v>44433.270833333336</v>
      </c>
      <c r="C219" s="3">
        <v>30.476150000000001</v>
      </c>
      <c r="D219" s="3">
        <v>29.84863</v>
      </c>
      <c r="E219" s="3"/>
      <c r="F219" s="3"/>
      <c r="G219" s="3">
        <v>0.62751999999999997</v>
      </c>
      <c r="H219" s="3">
        <v>108.5437259</v>
      </c>
      <c r="I219" s="3">
        <v>0</v>
      </c>
      <c r="J219" s="3">
        <v>86.3</v>
      </c>
      <c r="K219" s="3">
        <v>2.9601635900000001</v>
      </c>
      <c r="L219" s="3">
        <v>0.88696209000000004</v>
      </c>
      <c r="M219" s="3">
        <v>0.47410060999999998</v>
      </c>
      <c r="N219" s="5"/>
    </row>
    <row r="220" spans="1:14" x14ac:dyDescent="0.3">
      <c r="A220" s="7">
        <v>44433.270833333336</v>
      </c>
      <c r="B220" s="7">
        <v>44433.28125</v>
      </c>
      <c r="C220" s="3">
        <v>93.921790000000001</v>
      </c>
      <c r="D220" s="3">
        <v>15.69816</v>
      </c>
      <c r="E220" s="3"/>
      <c r="F220" s="3"/>
      <c r="G220" s="3">
        <v>78.22363</v>
      </c>
      <c r="H220" s="3">
        <v>130.58999990000001</v>
      </c>
      <c r="I220" s="3">
        <v>130.59</v>
      </c>
      <c r="J220" s="3">
        <v>73.010000000000005</v>
      </c>
      <c r="K220" s="3">
        <v>3.1142799999999999</v>
      </c>
      <c r="L220" s="3">
        <v>0.91390711000000002</v>
      </c>
      <c r="M220" s="3">
        <v>0.76649887999999999</v>
      </c>
      <c r="N220" s="5"/>
    </row>
    <row r="221" spans="1:14" x14ac:dyDescent="0.3">
      <c r="A221" s="7">
        <v>44433.28125</v>
      </c>
      <c r="B221" s="7">
        <v>44433.291666666664</v>
      </c>
      <c r="C221" s="3">
        <v>137.97217000000001</v>
      </c>
      <c r="D221" s="3">
        <v>16.855460000000001</v>
      </c>
      <c r="E221" s="3"/>
      <c r="F221" s="3"/>
      <c r="G221" s="3">
        <v>121.11671</v>
      </c>
      <c r="H221" s="3">
        <v>135.79999989999999</v>
      </c>
      <c r="I221" s="3">
        <v>135.80000000000001</v>
      </c>
      <c r="J221" s="3">
        <v>73.010000000000005</v>
      </c>
      <c r="K221" s="3">
        <v>3.1121344</v>
      </c>
      <c r="L221" s="3">
        <v>0.97073659000000001</v>
      </c>
      <c r="M221" s="3">
        <v>0.75640536999999997</v>
      </c>
      <c r="N221" s="5"/>
    </row>
    <row r="222" spans="1:14" x14ac:dyDescent="0.3">
      <c r="A222" s="7">
        <v>44433.291666666664</v>
      </c>
      <c r="B222" s="7">
        <v>44433.302083333336</v>
      </c>
      <c r="C222" s="3">
        <v>123.32688</v>
      </c>
      <c r="D222" s="3">
        <v>37.639159999999997</v>
      </c>
      <c r="E222" s="3"/>
      <c r="F222" s="3"/>
      <c r="G222" s="3">
        <v>85.687719999999999</v>
      </c>
      <c r="H222" s="3">
        <v>136.9019179</v>
      </c>
      <c r="I222" s="3">
        <v>136.9</v>
      </c>
      <c r="J222" s="3">
        <v>73.010000000000005</v>
      </c>
      <c r="K222" s="3">
        <v>3.0373978300000002</v>
      </c>
      <c r="L222" s="3">
        <v>0.81647122000000005</v>
      </c>
      <c r="M222" s="3">
        <v>1.6460781499999999</v>
      </c>
      <c r="N222" s="5"/>
    </row>
    <row r="223" spans="1:14" x14ac:dyDescent="0.3">
      <c r="A223" s="7">
        <v>44433.302083333336</v>
      </c>
      <c r="B223" s="7">
        <v>44433.3125</v>
      </c>
      <c r="C223" s="3">
        <v>68.13897</v>
      </c>
      <c r="D223" s="3">
        <v>39.481009999999998</v>
      </c>
      <c r="E223" s="3"/>
      <c r="F223" s="3"/>
      <c r="G223" s="3">
        <v>28.657959999999999</v>
      </c>
      <c r="H223" s="3">
        <v>108.6183109</v>
      </c>
      <c r="I223" s="3">
        <v>105.61</v>
      </c>
      <c r="J223" s="3">
        <v>73.010000000000005</v>
      </c>
      <c r="K223" s="3">
        <v>2.9676903499999998</v>
      </c>
      <c r="L223" s="3">
        <v>0.79246289000000003</v>
      </c>
      <c r="M223" s="3">
        <v>0.90138985000000005</v>
      </c>
      <c r="N223" s="5"/>
    </row>
    <row r="224" spans="1:14" x14ac:dyDescent="0.3">
      <c r="A224" s="7">
        <v>44433.3125</v>
      </c>
      <c r="B224" s="7">
        <v>44433.322916666664</v>
      </c>
      <c r="C224" s="3">
        <v>77.543239999999997</v>
      </c>
      <c r="D224" s="3">
        <v>28.08334</v>
      </c>
      <c r="E224" s="3"/>
      <c r="F224" s="3"/>
      <c r="G224" s="3">
        <v>49.459899999999998</v>
      </c>
      <c r="H224" s="3">
        <v>130.69189560000001</v>
      </c>
      <c r="I224" s="3">
        <v>130.69</v>
      </c>
      <c r="J224" s="3">
        <v>73.010000000000005</v>
      </c>
      <c r="K224" s="3">
        <v>2.9026535500000001</v>
      </c>
      <c r="L224" s="3">
        <v>0.91783599000000005</v>
      </c>
      <c r="M224" s="3">
        <v>1.0765461700000001</v>
      </c>
      <c r="N224" s="5"/>
    </row>
    <row r="225" spans="1:14" x14ac:dyDescent="0.3">
      <c r="A225" s="7">
        <v>44433.322916666664</v>
      </c>
      <c r="B225" s="7">
        <v>44433.333333333336</v>
      </c>
      <c r="C225" s="3">
        <v>94.356319999999997</v>
      </c>
      <c r="D225" s="3">
        <v>40.585340000000002</v>
      </c>
      <c r="E225" s="3"/>
      <c r="F225" s="3"/>
      <c r="G225" s="3">
        <v>53.770980000000002</v>
      </c>
      <c r="H225" s="3">
        <v>133.80440730000001</v>
      </c>
      <c r="I225" s="3">
        <v>133.80000000000001</v>
      </c>
      <c r="J225" s="3">
        <v>73.010000000000005</v>
      </c>
      <c r="K225" s="3">
        <v>2.8201144400000002</v>
      </c>
      <c r="L225" s="3">
        <v>0.89699795999999998</v>
      </c>
      <c r="M225" s="3">
        <v>1.8177854499999999</v>
      </c>
      <c r="N225" s="5"/>
    </row>
    <row r="226" spans="1:14" x14ac:dyDescent="0.3">
      <c r="A226" s="7">
        <v>44433.333333333336</v>
      </c>
      <c r="B226" s="7">
        <v>44433.34375</v>
      </c>
      <c r="C226" s="3">
        <v>47.194969999999998</v>
      </c>
      <c r="D226" s="3">
        <v>37.003120000000003</v>
      </c>
      <c r="E226" s="3"/>
      <c r="F226" s="3"/>
      <c r="G226" s="3">
        <v>10.191850000000001</v>
      </c>
      <c r="H226" s="3">
        <v>111.634668</v>
      </c>
      <c r="I226" s="3">
        <v>105.61</v>
      </c>
      <c r="J226" s="3">
        <v>73.010000000000005</v>
      </c>
      <c r="K226" s="3">
        <v>2.8960203299999998</v>
      </c>
      <c r="L226" s="3">
        <v>0.86214468</v>
      </c>
      <c r="M226" s="3">
        <v>0.76415829000000002</v>
      </c>
      <c r="N226" s="5"/>
    </row>
    <row r="227" spans="1:14" x14ac:dyDescent="0.3">
      <c r="A227" s="7">
        <v>44433.34375</v>
      </c>
      <c r="B227" s="7">
        <v>44433.354166666664</v>
      </c>
      <c r="C227" s="3">
        <v>54.046590000000002</v>
      </c>
      <c r="D227" s="3">
        <v>35.18045</v>
      </c>
      <c r="E227" s="3"/>
      <c r="F227" s="3"/>
      <c r="G227" s="3">
        <v>18.866140000000001</v>
      </c>
      <c r="H227" s="3">
        <v>111.0571686</v>
      </c>
      <c r="I227" s="3">
        <v>104.8</v>
      </c>
      <c r="J227" s="3">
        <v>0</v>
      </c>
      <c r="K227" s="3">
        <v>2.8655008199999998</v>
      </c>
      <c r="L227" s="3">
        <v>0.84091104000000005</v>
      </c>
      <c r="M227" s="3">
        <v>2.28346648</v>
      </c>
      <c r="N227" s="5"/>
    </row>
    <row r="228" spans="1:14" x14ac:dyDescent="0.3">
      <c r="A228" s="7">
        <v>44433.354166666664</v>
      </c>
      <c r="B228" s="7">
        <v>44433.364583333336</v>
      </c>
      <c r="C228" s="3">
        <v>67.038629999999998</v>
      </c>
      <c r="D228" s="3">
        <v>51.24944</v>
      </c>
      <c r="E228" s="3"/>
      <c r="F228" s="3"/>
      <c r="G228" s="3">
        <v>15.78919</v>
      </c>
      <c r="H228" s="3">
        <v>131.14995379999999</v>
      </c>
      <c r="I228" s="3">
        <v>130.69</v>
      </c>
      <c r="J228" s="3">
        <v>73</v>
      </c>
      <c r="K228" s="3">
        <v>2.8370180199999999</v>
      </c>
      <c r="L228" s="3">
        <v>0.64026311000000002</v>
      </c>
      <c r="M228" s="3">
        <v>1.7626467400000001</v>
      </c>
      <c r="N228" s="5"/>
    </row>
    <row r="229" spans="1:14" x14ac:dyDescent="0.3">
      <c r="A229" s="7">
        <v>44433.364583333336</v>
      </c>
      <c r="B229" s="7">
        <v>44433.375</v>
      </c>
      <c r="C229" s="3">
        <v>39.421379999999999</v>
      </c>
      <c r="D229" s="3">
        <v>61.301920000000003</v>
      </c>
      <c r="E229" s="3"/>
      <c r="F229" s="3"/>
      <c r="G229" s="3">
        <v>-21.88054</v>
      </c>
      <c r="H229" s="3">
        <v>68.699574889999994</v>
      </c>
      <c r="I229" s="3">
        <v>130.59</v>
      </c>
      <c r="J229" s="3">
        <v>73</v>
      </c>
      <c r="K229" s="3">
        <v>2.7167085200000001</v>
      </c>
      <c r="L229" s="3">
        <v>0.63634573999999999</v>
      </c>
      <c r="M229" s="3">
        <v>1.2644982600000001</v>
      </c>
      <c r="N229" s="5"/>
    </row>
    <row r="230" spans="1:14" x14ac:dyDescent="0.3">
      <c r="A230" s="7">
        <v>44433.375</v>
      </c>
      <c r="B230" s="7">
        <v>44433.385416666664</v>
      </c>
      <c r="C230" s="3">
        <v>51.763420000000004</v>
      </c>
      <c r="D230" s="3">
        <v>29.177</v>
      </c>
      <c r="E230" s="3"/>
      <c r="F230" s="3"/>
      <c r="G230" s="3">
        <v>22.58642</v>
      </c>
      <c r="H230" s="3">
        <v>114.3097226</v>
      </c>
      <c r="I230" s="3">
        <v>88.03</v>
      </c>
      <c r="J230" s="3">
        <v>31.77</v>
      </c>
      <c r="K230" s="3">
        <v>2.5604580499999998</v>
      </c>
      <c r="L230" s="3">
        <v>0.78169230000000001</v>
      </c>
      <c r="M230" s="3">
        <v>1.26432598</v>
      </c>
      <c r="N230" s="5"/>
    </row>
    <row r="231" spans="1:14" x14ac:dyDescent="0.3">
      <c r="A231" s="7">
        <v>44433.385416666664</v>
      </c>
      <c r="B231" s="7">
        <v>44433.395833333336</v>
      </c>
      <c r="C231" s="3">
        <v>55.247549999999997</v>
      </c>
      <c r="D231" s="3">
        <v>33.048050000000003</v>
      </c>
      <c r="E231" s="3"/>
      <c r="F231" s="3"/>
      <c r="G231" s="3">
        <v>22.1995</v>
      </c>
      <c r="H231" s="3">
        <v>131.3753442</v>
      </c>
      <c r="I231" s="3">
        <v>130.59</v>
      </c>
      <c r="J231" s="3">
        <v>31.87</v>
      </c>
      <c r="K231" s="3">
        <v>2.61935524</v>
      </c>
      <c r="L231" s="3">
        <v>0.77111523999999998</v>
      </c>
      <c r="M231" s="3">
        <v>1.64863721</v>
      </c>
      <c r="N231" s="5"/>
    </row>
    <row r="232" spans="1:14" x14ac:dyDescent="0.3">
      <c r="A232" s="7">
        <v>44433.395833333336</v>
      </c>
      <c r="B232" s="7">
        <v>44433.40625</v>
      </c>
      <c r="C232" s="3">
        <v>38.311210000000003</v>
      </c>
      <c r="D232" s="3">
        <v>42.047170000000001</v>
      </c>
      <c r="E232" s="3"/>
      <c r="F232" s="3"/>
      <c r="G232" s="3">
        <v>-3.7359599999999999</v>
      </c>
      <c r="H232" s="3">
        <v>71.134994550000002</v>
      </c>
      <c r="I232" s="3">
        <v>104.79</v>
      </c>
      <c r="J232" s="3">
        <v>73.010000000000005</v>
      </c>
      <c r="K232" s="3">
        <v>2.5202139899999998</v>
      </c>
      <c r="L232" s="3">
        <v>0.52555750000000001</v>
      </c>
      <c r="M232" s="3">
        <v>0.81643286999999998</v>
      </c>
      <c r="N232" s="5"/>
    </row>
    <row r="233" spans="1:14" x14ac:dyDescent="0.3">
      <c r="A233" s="7">
        <v>44433.40625</v>
      </c>
      <c r="B233" s="7">
        <v>44433.416666666664</v>
      </c>
      <c r="C233" s="3">
        <v>40.057810000000003</v>
      </c>
      <c r="D233" s="3">
        <v>38.981349999999999</v>
      </c>
      <c r="E233" s="3"/>
      <c r="F233" s="3"/>
      <c r="G233" s="3">
        <v>1.07646</v>
      </c>
      <c r="H233" s="3">
        <v>107.14659810000001</v>
      </c>
      <c r="I233" s="3">
        <v>92.89</v>
      </c>
      <c r="J233" s="3">
        <v>73.010000000000005</v>
      </c>
      <c r="K233" s="3">
        <v>2.50122898</v>
      </c>
      <c r="L233" s="3">
        <v>0.51573199000000003</v>
      </c>
      <c r="M233" s="3">
        <v>0.45527762999999999</v>
      </c>
      <c r="N233" s="5"/>
    </row>
    <row r="234" spans="1:14" x14ac:dyDescent="0.3">
      <c r="A234" s="7">
        <v>44433.416666666664</v>
      </c>
      <c r="B234" s="7">
        <v>44433.427083333336</v>
      </c>
      <c r="C234" s="3">
        <v>48.003320000000002</v>
      </c>
      <c r="D234" s="3">
        <v>41.838180000000001</v>
      </c>
      <c r="E234" s="3"/>
      <c r="F234" s="3"/>
      <c r="G234" s="3">
        <v>6.1651400000000001</v>
      </c>
      <c r="H234" s="3">
        <v>104.8489211</v>
      </c>
      <c r="I234" s="3">
        <v>0</v>
      </c>
      <c r="J234" s="3">
        <v>73</v>
      </c>
      <c r="K234" s="3">
        <v>2.54458838</v>
      </c>
      <c r="L234" s="3">
        <v>0.54097490999999998</v>
      </c>
      <c r="M234" s="3">
        <v>1.00184125</v>
      </c>
      <c r="N234" s="5"/>
    </row>
    <row r="235" spans="1:14" x14ac:dyDescent="0.3">
      <c r="A235" s="7">
        <v>44433.427083333336</v>
      </c>
      <c r="B235" s="7">
        <v>44433.4375</v>
      </c>
      <c r="C235" s="3">
        <v>36.77458</v>
      </c>
      <c r="D235" s="3">
        <v>55.27055</v>
      </c>
      <c r="E235" s="3"/>
      <c r="F235" s="3"/>
      <c r="G235" s="3">
        <v>-18.49597</v>
      </c>
      <c r="H235" s="3">
        <v>71.386814200000003</v>
      </c>
      <c r="I235" s="3">
        <v>104.8</v>
      </c>
      <c r="J235" s="3">
        <v>73</v>
      </c>
      <c r="K235" s="3">
        <v>2.4019188200000001</v>
      </c>
      <c r="L235" s="3">
        <v>0.54117495000000004</v>
      </c>
      <c r="M235" s="3">
        <v>0.54970030000000003</v>
      </c>
      <c r="N235" s="5"/>
    </row>
    <row r="236" spans="1:14" x14ac:dyDescent="0.3">
      <c r="A236" s="7">
        <v>44433.4375</v>
      </c>
      <c r="B236" s="7">
        <v>44433.447916666664</v>
      </c>
      <c r="C236" s="3">
        <v>34.944719999999997</v>
      </c>
      <c r="D236" s="3">
        <v>41.613039999999998</v>
      </c>
      <c r="E236" s="3"/>
      <c r="F236" s="3"/>
      <c r="G236" s="3">
        <v>-6.6683199999999996</v>
      </c>
      <c r="H236" s="3">
        <v>72.783083250000004</v>
      </c>
      <c r="I236" s="3">
        <v>0</v>
      </c>
      <c r="J236" s="3">
        <v>73</v>
      </c>
      <c r="K236" s="3">
        <v>2.4339735</v>
      </c>
      <c r="L236" s="3">
        <v>0.72040906999999998</v>
      </c>
      <c r="M236" s="3">
        <v>0.51958349000000004</v>
      </c>
      <c r="N236" s="5"/>
    </row>
    <row r="237" spans="1:14" x14ac:dyDescent="0.3">
      <c r="A237" s="7">
        <v>44433.447916666664</v>
      </c>
      <c r="B237" s="7">
        <v>44433.458333333336</v>
      </c>
      <c r="C237" s="3">
        <v>43.210389999999997</v>
      </c>
      <c r="D237" s="3">
        <v>46.764620000000001</v>
      </c>
      <c r="E237" s="3"/>
      <c r="F237" s="3"/>
      <c r="G237" s="3">
        <v>-3.55423</v>
      </c>
      <c r="H237" s="3">
        <v>72.896198380000001</v>
      </c>
      <c r="I237" s="3">
        <v>104.79</v>
      </c>
      <c r="J237" s="3">
        <v>73</v>
      </c>
      <c r="K237" s="3">
        <v>2.4393452799999999</v>
      </c>
      <c r="L237" s="3">
        <v>0.71461419000000004</v>
      </c>
      <c r="M237" s="3">
        <v>0.46924775000000002</v>
      </c>
      <c r="N237" s="5"/>
    </row>
    <row r="238" spans="1:14" x14ac:dyDescent="0.3">
      <c r="A238" s="7">
        <v>44433.458333333336</v>
      </c>
      <c r="B238" s="7">
        <v>44433.46875</v>
      </c>
      <c r="C238" s="3">
        <v>47.116140000000001</v>
      </c>
      <c r="D238" s="3">
        <v>72.365200000000002</v>
      </c>
      <c r="E238" s="3"/>
      <c r="F238" s="3"/>
      <c r="G238" s="3">
        <v>-25.24906</v>
      </c>
      <c r="H238" s="3">
        <v>69.891015830000001</v>
      </c>
      <c r="I238" s="3">
        <v>0</v>
      </c>
      <c r="J238" s="3">
        <v>69.98</v>
      </c>
      <c r="K238" s="3">
        <v>2.2813163599999999</v>
      </c>
      <c r="L238" s="3">
        <v>0.61628930999999998</v>
      </c>
      <c r="M238" s="3">
        <v>0.94650330000000005</v>
      </c>
      <c r="N238" s="5"/>
    </row>
    <row r="239" spans="1:14" x14ac:dyDescent="0.3">
      <c r="A239" s="7">
        <v>44433.46875</v>
      </c>
      <c r="B239" s="7">
        <v>44433.479166666664</v>
      </c>
      <c r="C239" s="3">
        <v>42.341819999999998</v>
      </c>
      <c r="D239" s="3">
        <v>71.216909999999999</v>
      </c>
      <c r="E239" s="3"/>
      <c r="F239" s="3"/>
      <c r="G239" s="3">
        <v>-28.87509</v>
      </c>
      <c r="H239" s="3">
        <v>72.852589230000007</v>
      </c>
      <c r="I239" s="3">
        <v>0</v>
      </c>
      <c r="J239" s="3">
        <v>72.989999999999995</v>
      </c>
      <c r="K239" s="3">
        <v>2.2831660600000001</v>
      </c>
      <c r="L239" s="3">
        <v>0.61079439000000002</v>
      </c>
      <c r="M239" s="3">
        <v>0.41658075</v>
      </c>
      <c r="N239" s="5"/>
    </row>
    <row r="240" spans="1:14" x14ac:dyDescent="0.3">
      <c r="A240" s="7">
        <v>44433.479166666664</v>
      </c>
      <c r="B240" s="7">
        <v>44433.489583333336</v>
      </c>
      <c r="C240" s="3">
        <v>28.668299999999999</v>
      </c>
      <c r="D240" s="3">
        <v>49.883319999999998</v>
      </c>
      <c r="E240" s="3"/>
      <c r="F240" s="3"/>
      <c r="G240" s="3">
        <v>-21.215019999999999</v>
      </c>
      <c r="H240" s="3">
        <v>73</v>
      </c>
      <c r="I240" s="3">
        <v>0</v>
      </c>
      <c r="J240" s="3">
        <v>73</v>
      </c>
      <c r="K240" s="3">
        <v>2.259401</v>
      </c>
      <c r="L240" s="3">
        <v>0.64406582999999995</v>
      </c>
      <c r="M240" s="3">
        <v>0.43554232999999998</v>
      </c>
      <c r="N240" s="5"/>
    </row>
    <row r="241" spans="1:14" x14ac:dyDescent="0.3">
      <c r="A241" s="7">
        <v>44433.489583333336</v>
      </c>
      <c r="B241" s="7">
        <v>44433.5</v>
      </c>
      <c r="C241" s="3">
        <v>26.964749999999999</v>
      </c>
      <c r="D241" s="3">
        <v>45.447479999999999</v>
      </c>
      <c r="E241" s="3"/>
      <c r="F241" s="3"/>
      <c r="G241" s="3">
        <v>-18.48273</v>
      </c>
      <c r="H241" s="3">
        <v>72.567792440000005</v>
      </c>
      <c r="I241" s="3">
        <v>88.01</v>
      </c>
      <c r="J241" s="3">
        <v>73</v>
      </c>
      <c r="K241" s="3">
        <v>2.2404281899999998</v>
      </c>
      <c r="L241" s="3">
        <v>0.63377269000000003</v>
      </c>
      <c r="M241" s="3">
        <v>0.20322427000000001</v>
      </c>
      <c r="N241" s="5"/>
    </row>
    <row r="242" spans="1:14" x14ac:dyDescent="0.3">
      <c r="A242" s="7">
        <v>44433.5</v>
      </c>
      <c r="B242" s="7">
        <v>44433.510416666664</v>
      </c>
      <c r="C242" s="3">
        <v>77.351849999999999</v>
      </c>
      <c r="D242" s="3">
        <v>132.41335000000001</v>
      </c>
      <c r="E242" s="3"/>
      <c r="F242" s="3"/>
      <c r="G242" s="3">
        <v>-55.061500000000002</v>
      </c>
      <c r="H242" s="3">
        <v>54.867469440000001</v>
      </c>
      <c r="I242" s="3">
        <v>0</v>
      </c>
      <c r="J242" s="3">
        <v>54.87</v>
      </c>
      <c r="K242" s="3">
        <v>2.3461027699999999</v>
      </c>
      <c r="L242" s="3">
        <v>0.73895498999999998</v>
      </c>
      <c r="M242" s="3">
        <v>2.3082160200000001</v>
      </c>
      <c r="N242" s="5"/>
    </row>
    <row r="243" spans="1:14" x14ac:dyDescent="0.3">
      <c r="A243" s="7">
        <v>44433.510416666664</v>
      </c>
      <c r="B243" s="7">
        <v>44433.520833333336</v>
      </c>
      <c r="C243" s="3">
        <v>79.459909999999994</v>
      </c>
      <c r="D243" s="3">
        <v>98.853939999999994</v>
      </c>
      <c r="E243" s="3"/>
      <c r="F243" s="3"/>
      <c r="G243" s="3">
        <v>-19.394030000000001</v>
      </c>
      <c r="H243" s="3">
        <v>62.433950269999997</v>
      </c>
      <c r="I243" s="3">
        <v>0</v>
      </c>
      <c r="J243" s="3">
        <v>62.45</v>
      </c>
      <c r="K243" s="3">
        <v>2.3549780299999998</v>
      </c>
      <c r="L243" s="3">
        <v>0.73694188000000005</v>
      </c>
      <c r="M243" s="3">
        <v>2.0000257299999999</v>
      </c>
      <c r="N243" s="5"/>
    </row>
    <row r="244" spans="1:14" x14ac:dyDescent="0.3">
      <c r="A244" s="7">
        <v>44433.520833333336</v>
      </c>
      <c r="B244" s="7">
        <v>44433.53125</v>
      </c>
      <c r="C244" s="3">
        <v>50.39293</v>
      </c>
      <c r="D244" s="3">
        <v>75.271450000000002</v>
      </c>
      <c r="E244" s="3"/>
      <c r="F244" s="3"/>
      <c r="G244" s="3">
        <v>-24.878520000000002</v>
      </c>
      <c r="H244" s="3">
        <v>45.141290669999997</v>
      </c>
      <c r="I244" s="3">
        <v>0</v>
      </c>
      <c r="J244" s="3">
        <v>72.989999999999995</v>
      </c>
      <c r="K244" s="3">
        <v>2.3227952900000002</v>
      </c>
      <c r="L244" s="3">
        <v>0.59941811</v>
      </c>
      <c r="M244" s="3">
        <v>1.7317874900000001</v>
      </c>
      <c r="N244" s="5"/>
    </row>
    <row r="245" spans="1:14" x14ac:dyDescent="0.3">
      <c r="A245" s="7">
        <v>44433.53125</v>
      </c>
      <c r="B245" s="7">
        <v>44433.541666666664</v>
      </c>
      <c r="C245" s="3">
        <v>66.347840000000005</v>
      </c>
      <c r="D245" s="3">
        <v>90.755979999999994</v>
      </c>
      <c r="E245" s="3"/>
      <c r="F245" s="3"/>
      <c r="G245" s="3">
        <v>-24.40814</v>
      </c>
      <c r="H245" s="3">
        <v>69.155650800000004</v>
      </c>
      <c r="I245" s="3">
        <v>0</v>
      </c>
      <c r="J245" s="3">
        <v>69.98</v>
      </c>
      <c r="K245" s="3">
        <v>2.4020891899999999</v>
      </c>
      <c r="L245" s="3">
        <v>0.60906822000000005</v>
      </c>
      <c r="M245" s="3">
        <v>1.41982667</v>
      </c>
      <c r="N245" s="5"/>
    </row>
    <row r="246" spans="1:14" x14ac:dyDescent="0.3">
      <c r="A246" s="7">
        <v>44433.541666666664</v>
      </c>
      <c r="B246" s="7">
        <v>44433.552083333336</v>
      </c>
      <c r="C246" s="3">
        <v>55.688859999999998</v>
      </c>
      <c r="D246" s="3">
        <v>74.593260000000001</v>
      </c>
      <c r="E246" s="3"/>
      <c r="F246" s="3"/>
      <c r="G246" s="3">
        <v>-18.904399999999999</v>
      </c>
      <c r="H246" s="3">
        <v>72.431013230000005</v>
      </c>
      <c r="I246" s="3">
        <v>0</v>
      </c>
      <c r="J246" s="3">
        <v>72.989999999999995</v>
      </c>
      <c r="K246" s="3">
        <v>2.44286504</v>
      </c>
      <c r="L246" s="3">
        <v>0.79508458000000004</v>
      </c>
      <c r="M246" s="3">
        <v>1.18465742</v>
      </c>
      <c r="N246" s="5"/>
    </row>
    <row r="247" spans="1:14" x14ac:dyDescent="0.3">
      <c r="A247" s="7">
        <v>44433.552083333336</v>
      </c>
      <c r="B247" s="7">
        <v>44433.5625</v>
      </c>
      <c r="C247" s="3">
        <v>60.989240000000002</v>
      </c>
      <c r="D247" s="3">
        <v>81.644630000000006</v>
      </c>
      <c r="E247" s="3"/>
      <c r="F247" s="3"/>
      <c r="G247" s="3">
        <v>-20.655390000000001</v>
      </c>
      <c r="H247" s="3">
        <v>69.421978350000003</v>
      </c>
      <c r="I247" s="3">
        <v>0</v>
      </c>
      <c r="J247" s="3">
        <v>69.98</v>
      </c>
      <c r="K247" s="3">
        <v>2.4562368700000001</v>
      </c>
      <c r="L247" s="3">
        <v>0.79516781000000003</v>
      </c>
      <c r="M247" s="3">
        <v>1.4391689299999999</v>
      </c>
      <c r="N247" s="5"/>
    </row>
    <row r="248" spans="1:14" x14ac:dyDescent="0.3">
      <c r="A248" s="7">
        <v>44433.5625</v>
      </c>
      <c r="B248" s="7">
        <v>44433.572916666664</v>
      </c>
      <c r="C248" s="3">
        <v>42.311459999999997</v>
      </c>
      <c r="D248" s="3">
        <v>71.653229999999994</v>
      </c>
      <c r="E248" s="3"/>
      <c r="F248" s="3"/>
      <c r="G248" s="3">
        <v>-29.34177</v>
      </c>
      <c r="H248" s="3">
        <v>71.955939110000003</v>
      </c>
      <c r="I248" s="3">
        <v>0</v>
      </c>
      <c r="J248" s="3">
        <v>72.989999999999995</v>
      </c>
      <c r="K248" s="3">
        <v>2.5073770899999999</v>
      </c>
      <c r="L248" s="3">
        <v>0.55956874000000001</v>
      </c>
      <c r="M248" s="3">
        <v>0.72268418999999995</v>
      </c>
      <c r="N248" s="5"/>
    </row>
    <row r="249" spans="1:14" x14ac:dyDescent="0.3">
      <c r="A249" s="7">
        <v>44433.572916666664</v>
      </c>
      <c r="B249" s="7">
        <v>44433.583333333336</v>
      </c>
      <c r="C249" s="3">
        <v>32.981290000000001</v>
      </c>
      <c r="D249" s="3">
        <v>66.553809999999999</v>
      </c>
      <c r="E249" s="3"/>
      <c r="F249" s="3"/>
      <c r="G249" s="3">
        <v>-33.572519999999997</v>
      </c>
      <c r="H249" s="3">
        <v>72.633921270000002</v>
      </c>
      <c r="I249" s="3">
        <v>0</v>
      </c>
      <c r="J249" s="3">
        <v>72.989999999999995</v>
      </c>
      <c r="K249" s="3">
        <v>2.5405377800000002</v>
      </c>
      <c r="L249" s="3">
        <v>0.57183620999999996</v>
      </c>
      <c r="M249" s="3">
        <v>0.4182285</v>
      </c>
      <c r="N249" s="5"/>
    </row>
    <row r="250" spans="1:14" x14ac:dyDescent="0.3">
      <c r="A250" s="7">
        <v>44433.583333333336</v>
      </c>
      <c r="B250" s="7">
        <v>44433.59375</v>
      </c>
      <c r="C250" s="3">
        <v>24.186499999999999</v>
      </c>
      <c r="D250" s="3">
        <v>57.630139999999997</v>
      </c>
      <c r="E250" s="3"/>
      <c r="F250" s="3"/>
      <c r="G250" s="3">
        <v>-33.443640000000002</v>
      </c>
      <c r="H250" s="3">
        <v>72.613287490000005</v>
      </c>
      <c r="I250" s="3">
        <v>0</v>
      </c>
      <c r="J250" s="3">
        <v>72.989999999999995</v>
      </c>
      <c r="K250" s="3">
        <v>2.5395554699999998</v>
      </c>
      <c r="L250" s="3">
        <v>0.57584188000000003</v>
      </c>
      <c r="M250" s="3">
        <v>0.29870068999999999</v>
      </c>
      <c r="N250" s="5"/>
    </row>
    <row r="251" spans="1:14" x14ac:dyDescent="0.3">
      <c r="A251" s="7">
        <v>44433.59375</v>
      </c>
      <c r="B251" s="7">
        <v>44433.604166666664</v>
      </c>
      <c r="C251" s="3">
        <v>33.604550000000003</v>
      </c>
      <c r="D251" s="3">
        <v>64.491810000000001</v>
      </c>
      <c r="E251" s="3"/>
      <c r="F251" s="3"/>
      <c r="G251" s="3">
        <v>-30.887260000000001</v>
      </c>
      <c r="H251" s="3">
        <v>72.965772279999996</v>
      </c>
      <c r="I251" s="3">
        <v>0</v>
      </c>
      <c r="J251" s="3">
        <v>72.989999999999995</v>
      </c>
      <c r="K251" s="3">
        <v>2.4895865000000001</v>
      </c>
      <c r="L251" s="3">
        <v>0.57930963999999996</v>
      </c>
      <c r="M251" s="3">
        <v>0.46065886</v>
      </c>
      <c r="N251" s="5"/>
    </row>
    <row r="252" spans="1:14" x14ac:dyDescent="0.3">
      <c r="A252" s="7">
        <v>44433.604166666664</v>
      </c>
      <c r="B252" s="7">
        <v>44433.614583333336</v>
      </c>
      <c r="C252" s="3">
        <v>36.811500000000002</v>
      </c>
      <c r="D252" s="3">
        <v>64.967730000000003</v>
      </c>
      <c r="E252" s="3"/>
      <c r="F252" s="3"/>
      <c r="G252" s="3">
        <v>-28.156230000000001</v>
      </c>
      <c r="H252" s="3">
        <v>72.683302350000005</v>
      </c>
      <c r="I252" s="3">
        <v>0</v>
      </c>
      <c r="J252" s="3">
        <v>72.989999999999995</v>
      </c>
      <c r="K252" s="3">
        <v>2.5381755899999998</v>
      </c>
      <c r="L252" s="3">
        <v>0.52403626000000003</v>
      </c>
      <c r="M252" s="3">
        <v>0.54049789000000004</v>
      </c>
      <c r="N252" s="5"/>
    </row>
    <row r="253" spans="1:14" x14ac:dyDescent="0.3">
      <c r="A253" s="7">
        <v>44433.614583333336</v>
      </c>
      <c r="B253" s="7">
        <v>44433.625</v>
      </c>
      <c r="C253" s="3">
        <v>41.179760000000002</v>
      </c>
      <c r="D253" s="3">
        <v>61.017440000000001</v>
      </c>
      <c r="E253" s="3"/>
      <c r="F253" s="3"/>
      <c r="G253" s="3">
        <v>-19.837679999999999</v>
      </c>
      <c r="H253" s="3">
        <v>72.681855279999994</v>
      </c>
      <c r="I253" s="3">
        <v>88.02</v>
      </c>
      <c r="J253" s="3">
        <v>72.989999999999995</v>
      </c>
      <c r="K253" s="3">
        <v>2.5819128899999999</v>
      </c>
      <c r="L253" s="3">
        <v>0.53144159000000002</v>
      </c>
      <c r="M253" s="3">
        <v>0.52445675000000003</v>
      </c>
      <c r="N253" s="5"/>
    </row>
    <row r="254" spans="1:14" x14ac:dyDescent="0.3">
      <c r="A254" s="7">
        <v>44433.625</v>
      </c>
      <c r="B254" s="7">
        <v>44433.635416666664</v>
      </c>
      <c r="C254" s="3">
        <v>46.537649999999999</v>
      </c>
      <c r="D254" s="3">
        <v>79.891549999999995</v>
      </c>
      <c r="E254" s="3"/>
      <c r="F254" s="3"/>
      <c r="G254" s="3">
        <v>-33.353900000000003</v>
      </c>
      <c r="H254" s="3">
        <v>69.700754130000007</v>
      </c>
      <c r="I254" s="3">
        <v>0</v>
      </c>
      <c r="J254" s="3">
        <v>69.98</v>
      </c>
      <c r="K254" s="3">
        <v>2.5789540299999998</v>
      </c>
      <c r="L254" s="3">
        <v>0.59535349999999998</v>
      </c>
      <c r="M254" s="3">
        <v>0.92555429</v>
      </c>
      <c r="N254" s="5"/>
    </row>
    <row r="255" spans="1:14" x14ac:dyDescent="0.3">
      <c r="A255" s="7">
        <v>44433.635416666664</v>
      </c>
      <c r="B255" s="7">
        <v>44433.645833333336</v>
      </c>
      <c r="C255" s="3">
        <v>49.136420000000001</v>
      </c>
      <c r="D255" s="3">
        <v>66.258160000000004</v>
      </c>
      <c r="E255" s="3"/>
      <c r="F255" s="3"/>
      <c r="G255" s="3">
        <v>-17.121739999999999</v>
      </c>
      <c r="H255" s="3">
        <v>69.844025500000001</v>
      </c>
      <c r="I255" s="3">
        <v>0</v>
      </c>
      <c r="J255" s="3">
        <v>69.98</v>
      </c>
      <c r="K255" s="3">
        <v>2.63083658</v>
      </c>
      <c r="L255" s="3">
        <v>0.57155663000000001</v>
      </c>
      <c r="M255" s="3">
        <v>0.82834158000000002</v>
      </c>
      <c r="N255" s="5"/>
    </row>
    <row r="256" spans="1:14" x14ac:dyDescent="0.3">
      <c r="A256" s="7">
        <v>44433.645833333336</v>
      </c>
      <c r="B256" s="7">
        <v>44433.65625</v>
      </c>
      <c r="C256" s="3">
        <v>30.649000000000001</v>
      </c>
      <c r="D256" s="3">
        <v>34.282609999999998</v>
      </c>
      <c r="E256" s="3"/>
      <c r="F256" s="3"/>
      <c r="G256" s="3">
        <v>-3.63361</v>
      </c>
      <c r="H256" s="3">
        <v>73</v>
      </c>
      <c r="I256" s="3">
        <v>0</v>
      </c>
      <c r="J256" s="3">
        <v>73</v>
      </c>
      <c r="K256" s="3">
        <v>2.7050749600000001</v>
      </c>
      <c r="L256" s="3">
        <v>0.65829813999999998</v>
      </c>
      <c r="M256" s="3">
        <v>0.78597598000000002</v>
      </c>
      <c r="N256" s="5"/>
    </row>
    <row r="257" spans="1:14" x14ac:dyDescent="0.3">
      <c r="A257" s="7">
        <v>44433.65625</v>
      </c>
      <c r="B257" s="7">
        <v>44433.666666666664</v>
      </c>
      <c r="C257" s="3">
        <v>46.089860000000002</v>
      </c>
      <c r="D257" s="3">
        <v>39.91339</v>
      </c>
      <c r="E257" s="3"/>
      <c r="F257" s="3"/>
      <c r="G257" s="3">
        <v>6.1764700000000001</v>
      </c>
      <c r="H257" s="3">
        <v>106.79743499999999</v>
      </c>
      <c r="I257" s="3">
        <v>0</v>
      </c>
      <c r="J257" s="3">
        <v>73</v>
      </c>
      <c r="K257" s="3">
        <v>2.9071018300000002</v>
      </c>
      <c r="L257" s="3">
        <v>0.65539121</v>
      </c>
      <c r="M257" s="3">
        <v>0.99068540000000005</v>
      </c>
      <c r="N257" s="5"/>
    </row>
    <row r="258" spans="1:14" x14ac:dyDescent="0.3">
      <c r="A258" s="7">
        <v>44433.666666666664</v>
      </c>
      <c r="B258" s="7">
        <v>44433.677083333336</v>
      </c>
      <c r="C258" s="3">
        <v>52.083930000000002</v>
      </c>
      <c r="D258" s="3">
        <v>64.366500000000002</v>
      </c>
      <c r="E258" s="3"/>
      <c r="F258" s="3"/>
      <c r="G258" s="3">
        <v>-12.28257</v>
      </c>
      <c r="H258" s="3">
        <v>68.828049770000007</v>
      </c>
      <c r="I258" s="3">
        <v>130.59</v>
      </c>
      <c r="J258" s="3">
        <v>69.98</v>
      </c>
      <c r="K258" s="3">
        <v>2.7559882899999999</v>
      </c>
      <c r="L258" s="3">
        <v>0.57826577000000001</v>
      </c>
      <c r="M258" s="3">
        <v>1.7338897600000001</v>
      </c>
      <c r="N258" s="5"/>
    </row>
    <row r="259" spans="1:14" x14ac:dyDescent="0.3">
      <c r="A259" s="7">
        <v>44433.677083333336</v>
      </c>
      <c r="B259" s="7">
        <v>44433.6875</v>
      </c>
      <c r="C259" s="3">
        <v>34.872869999999999</v>
      </c>
      <c r="D259" s="3">
        <v>77.751080000000002</v>
      </c>
      <c r="E259" s="3"/>
      <c r="F259" s="3"/>
      <c r="G259" s="3">
        <v>-42.878210000000003</v>
      </c>
      <c r="H259" s="3">
        <v>69.558377870000001</v>
      </c>
      <c r="I259" s="3">
        <v>0</v>
      </c>
      <c r="J259" s="3">
        <v>69.98</v>
      </c>
      <c r="K259" s="3">
        <v>2.7633098</v>
      </c>
      <c r="L259" s="3">
        <v>0.58558697000000004</v>
      </c>
      <c r="M259" s="3">
        <v>0.59857455999999998</v>
      </c>
      <c r="N259" s="5"/>
    </row>
    <row r="260" spans="1:14" x14ac:dyDescent="0.3">
      <c r="A260" s="7">
        <v>44433.6875</v>
      </c>
      <c r="B260" s="7">
        <v>44433.697916666664</v>
      </c>
      <c r="C260" s="3">
        <v>63.521659999999997</v>
      </c>
      <c r="D260" s="3">
        <v>77.146060000000006</v>
      </c>
      <c r="E260" s="3"/>
      <c r="F260" s="3"/>
      <c r="G260" s="3">
        <v>-13.6244</v>
      </c>
      <c r="H260" s="3">
        <v>62.45</v>
      </c>
      <c r="I260" s="3">
        <v>0</v>
      </c>
      <c r="J260" s="3">
        <v>62.45</v>
      </c>
      <c r="K260" s="3">
        <v>2.7698687400000002</v>
      </c>
      <c r="L260" s="3">
        <v>0.71773598000000005</v>
      </c>
      <c r="M260" s="3">
        <v>2.1748163100000002</v>
      </c>
      <c r="N260" s="5"/>
    </row>
    <row r="261" spans="1:14" x14ac:dyDescent="0.3">
      <c r="A261" s="7">
        <v>44433.697916666664</v>
      </c>
      <c r="B261" s="7">
        <v>44433.708333333336</v>
      </c>
      <c r="C261" s="3">
        <v>51.391590000000001</v>
      </c>
      <c r="D261" s="3">
        <v>42.042589999999997</v>
      </c>
      <c r="E261" s="3"/>
      <c r="F261" s="3"/>
      <c r="G261" s="3">
        <v>9.3490000000000002</v>
      </c>
      <c r="H261" s="3">
        <v>121.7681432</v>
      </c>
      <c r="I261" s="3">
        <v>0</v>
      </c>
      <c r="J261" s="3">
        <v>73.010000000000005</v>
      </c>
      <c r="K261" s="3">
        <v>3.1602897400000001</v>
      </c>
      <c r="L261" s="3">
        <v>0.71370469000000003</v>
      </c>
      <c r="M261" s="3">
        <v>0.93685711000000005</v>
      </c>
      <c r="N261" s="5"/>
    </row>
    <row r="262" spans="1:14" x14ac:dyDescent="0.3">
      <c r="A262" s="7">
        <v>44433.708333333336</v>
      </c>
      <c r="B262" s="7">
        <v>44433.71875</v>
      </c>
      <c r="C262" s="3">
        <v>39.369720000000001</v>
      </c>
      <c r="D262" s="3">
        <v>92.867959999999997</v>
      </c>
      <c r="E262" s="3"/>
      <c r="F262" s="3"/>
      <c r="G262" s="3">
        <v>-53.498240000000003</v>
      </c>
      <c r="H262" s="3">
        <v>69.503300100000004</v>
      </c>
      <c r="I262" s="3">
        <v>0</v>
      </c>
      <c r="J262" s="3">
        <v>69.98</v>
      </c>
      <c r="K262" s="3">
        <v>3.0770315500000001</v>
      </c>
      <c r="L262" s="3">
        <v>0.78745525999999999</v>
      </c>
      <c r="M262" s="3">
        <v>0.97148780999999995</v>
      </c>
      <c r="N262" s="5"/>
    </row>
    <row r="263" spans="1:14" x14ac:dyDescent="0.3">
      <c r="A263" s="7">
        <v>44433.71875</v>
      </c>
      <c r="B263" s="7">
        <v>44433.729166666664</v>
      </c>
      <c r="C263" s="3">
        <v>44.657829999999997</v>
      </c>
      <c r="D263" s="3">
        <v>74.012140000000002</v>
      </c>
      <c r="E263" s="3"/>
      <c r="F263" s="3"/>
      <c r="G263" s="3">
        <v>-29.354310000000002</v>
      </c>
      <c r="H263" s="3">
        <v>69.608384209999997</v>
      </c>
      <c r="I263" s="3">
        <v>0</v>
      </c>
      <c r="J263" s="3">
        <v>69.98</v>
      </c>
      <c r="K263" s="3">
        <v>3.1534099599999998</v>
      </c>
      <c r="L263" s="3">
        <v>0.82703800000000005</v>
      </c>
      <c r="M263" s="3">
        <v>0.80322879000000003</v>
      </c>
      <c r="N263" s="5"/>
    </row>
    <row r="264" spans="1:14" x14ac:dyDescent="0.3">
      <c r="A264" s="7">
        <v>44433.729166666664</v>
      </c>
      <c r="B264" s="7">
        <v>44433.739583333336</v>
      </c>
      <c r="C264" s="3">
        <v>61.283819999999999</v>
      </c>
      <c r="D264" s="3">
        <v>47.603569999999998</v>
      </c>
      <c r="E264" s="3"/>
      <c r="F264" s="3"/>
      <c r="G264" s="3">
        <v>13.680249999999999</v>
      </c>
      <c r="H264" s="3">
        <v>117.0793965</v>
      </c>
      <c r="I264" s="3">
        <v>0</v>
      </c>
      <c r="J264" s="3">
        <v>73.010000000000005</v>
      </c>
      <c r="K264" s="3">
        <v>3.4962149899999999</v>
      </c>
      <c r="L264" s="3">
        <v>0.88240152000000005</v>
      </c>
      <c r="M264" s="3">
        <v>1.4042424600000001</v>
      </c>
      <c r="N264" s="5"/>
    </row>
    <row r="265" spans="1:14" x14ac:dyDescent="0.3">
      <c r="A265" s="7">
        <v>44433.739583333336</v>
      </c>
      <c r="B265" s="7">
        <v>44433.75</v>
      </c>
      <c r="C265" s="3">
        <v>75.548659999999998</v>
      </c>
      <c r="D265" s="3">
        <v>28.752790000000001</v>
      </c>
      <c r="E265" s="3"/>
      <c r="F265" s="3"/>
      <c r="G265" s="3">
        <v>46.795870000000001</v>
      </c>
      <c r="H265" s="3">
        <v>135.6112344</v>
      </c>
      <c r="I265" s="3">
        <v>130.59</v>
      </c>
      <c r="J265" s="3">
        <v>85.96</v>
      </c>
      <c r="K265" s="3">
        <v>3.7410264999999998</v>
      </c>
      <c r="L265" s="3">
        <v>0.88348755999999995</v>
      </c>
      <c r="M265" s="3">
        <v>1.34721943</v>
      </c>
      <c r="N265" s="5"/>
    </row>
    <row r="266" spans="1:14" x14ac:dyDescent="0.3">
      <c r="A266" s="7">
        <v>44433.75</v>
      </c>
      <c r="B266" s="7">
        <v>44433.760416666664</v>
      </c>
      <c r="C266" s="3">
        <v>87.412000000000006</v>
      </c>
      <c r="D266" s="3">
        <v>85.1297</v>
      </c>
      <c r="E266" s="3"/>
      <c r="F266" s="3"/>
      <c r="G266" s="3">
        <v>2.2823000000000002</v>
      </c>
      <c r="H266" s="3">
        <v>151.64371180000001</v>
      </c>
      <c r="I266" s="3">
        <v>151.52000000000001</v>
      </c>
      <c r="J266" s="3">
        <v>69.98</v>
      </c>
      <c r="K266" s="3">
        <v>4.0770706499999996</v>
      </c>
      <c r="L266" s="3">
        <v>1.23091481</v>
      </c>
      <c r="M266" s="3">
        <v>3.4463429099999998</v>
      </c>
      <c r="N266" s="5"/>
    </row>
    <row r="267" spans="1:14" x14ac:dyDescent="0.3">
      <c r="A267" s="7">
        <v>44433.760416666664</v>
      </c>
      <c r="B267" s="7">
        <v>44433.770833333336</v>
      </c>
      <c r="C267" s="3">
        <v>96.575659999999999</v>
      </c>
      <c r="D267" s="3">
        <v>60.677079999999997</v>
      </c>
      <c r="E267" s="3"/>
      <c r="F267" s="3"/>
      <c r="G267" s="3">
        <v>35.898580000000003</v>
      </c>
      <c r="H267" s="3">
        <v>151.486786</v>
      </c>
      <c r="I267" s="3">
        <v>151.02000000000001</v>
      </c>
      <c r="J267" s="3">
        <v>69.98</v>
      </c>
      <c r="K267" s="3">
        <v>4.2056572000000001</v>
      </c>
      <c r="L267" s="3">
        <v>1.1676392</v>
      </c>
      <c r="M267" s="3">
        <v>3.10791503</v>
      </c>
      <c r="N267" s="5"/>
    </row>
    <row r="268" spans="1:14" x14ac:dyDescent="0.3">
      <c r="A268" s="7">
        <v>44433.770833333336</v>
      </c>
      <c r="B268" s="7">
        <v>44433.78125</v>
      </c>
      <c r="C268" s="3">
        <v>58.977780000000003</v>
      </c>
      <c r="D268" s="3">
        <v>29.485800000000001</v>
      </c>
      <c r="E268" s="3"/>
      <c r="F268" s="3"/>
      <c r="G268" s="3">
        <v>29.491980000000002</v>
      </c>
      <c r="H268" s="3">
        <v>136.08496410000001</v>
      </c>
      <c r="I268" s="3">
        <v>104.79</v>
      </c>
      <c r="J268" s="3">
        <v>0</v>
      </c>
      <c r="K268" s="3">
        <v>4.0932543299999997</v>
      </c>
      <c r="L268" s="3">
        <v>1.2019249700000001</v>
      </c>
      <c r="M268" s="3">
        <v>2.5328515600000001</v>
      </c>
      <c r="N268" s="5"/>
    </row>
    <row r="269" spans="1:14" x14ac:dyDescent="0.3">
      <c r="A269" s="7">
        <v>44433.78125</v>
      </c>
      <c r="B269" s="7">
        <v>44433.791666666664</v>
      </c>
      <c r="C269" s="3">
        <v>60.43038</v>
      </c>
      <c r="D269" s="3">
        <v>43.06382</v>
      </c>
      <c r="E269" s="3"/>
      <c r="F269" s="3"/>
      <c r="G269" s="3">
        <v>17.36656</v>
      </c>
      <c r="H269" s="3">
        <v>151.89057460000001</v>
      </c>
      <c r="I269" s="3">
        <v>150.91999999999999</v>
      </c>
      <c r="J269" s="3">
        <v>0</v>
      </c>
      <c r="K269" s="3">
        <v>4.1943603500000002</v>
      </c>
      <c r="L269" s="3">
        <v>1.2532902100000001</v>
      </c>
      <c r="M269" s="3">
        <v>3.8885238200000001</v>
      </c>
      <c r="N269" s="5"/>
    </row>
    <row r="270" spans="1:14" x14ac:dyDescent="0.3">
      <c r="A270" s="7">
        <v>44433.791666666664</v>
      </c>
      <c r="B270" s="7">
        <v>44433.802083333336</v>
      </c>
      <c r="C270" s="3">
        <v>26.96134</v>
      </c>
      <c r="D270" s="3">
        <v>70.650589999999994</v>
      </c>
      <c r="E270" s="3"/>
      <c r="F270" s="3"/>
      <c r="G270" s="3">
        <v>-43.689250000000001</v>
      </c>
      <c r="H270" s="3">
        <v>71.856156549999994</v>
      </c>
      <c r="I270" s="3">
        <v>0</v>
      </c>
      <c r="J270" s="3">
        <v>73</v>
      </c>
      <c r="K270" s="3">
        <v>3.6307791800000002</v>
      </c>
      <c r="L270" s="3">
        <v>1.22080217</v>
      </c>
      <c r="M270" s="3">
        <v>0.68123765000000003</v>
      </c>
      <c r="N270" s="5"/>
    </row>
    <row r="271" spans="1:14" x14ac:dyDescent="0.3">
      <c r="A271" s="7">
        <v>44433.802083333336</v>
      </c>
      <c r="B271" s="7">
        <v>44433.8125</v>
      </c>
      <c r="C271" s="3">
        <v>59.21978</v>
      </c>
      <c r="D271" s="3">
        <v>83.396420000000006</v>
      </c>
      <c r="E271" s="3"/>
      <c r="F271" s="3"/>
      <c r="G271" s="3">
        <v>-24.176639999999999</v>
      </c>
      <c r="H271" s="3">
        <v>72.936543700000001</v>
      </c>
      <c r="I271" s="3">
        <v>0</v>
      </c>
      <c r="J271" s="3">
        <v>72.989999999999995</v>
      </c>
      <c r="K271" s="3">
        <v>3.6708335999999999</v>
      </c>
      <c r="L271" s="3">
        <v>1.20579031</v>
      </c>
      <c r="M271" s="3">
        <v>1.5898185600000001</v>
      </c>
      <c r="N271" s="5"/>
    </row>
    <row r="272" spans="1:14" x14ac:dyDescent="0.3">
      <c r="A272" s="7">
        <v>44433.8125</v>
      </c>
      <c r="B272" s="7">
        <v>44433.822916666664</v>
      </c>
      <c r="C272" s="3">
        <v>75.708950000000002</v>
      </c>
      <c r="D272" s="3">
        <v>59.643569999999997</v>
      </c>
      <c r="E272" s="3"/>
      <c r="F272" s="3"/>
      <c r="G272" s="3">
        <v>16.065380000000001</v>
      </c>
      <c r="H272" s="3">
        <v>119.8778587</v>
      </c>
      <c r="I272" s="3">
        <v>0</v>
      </c>
      <c r="J272" s="3">
        <v>72.989999999999995</v>
      </c>
      <c r="K272" s="3">
        <v>4.0144609600000001</v>
      </c>
      <c r="L272" s="3">
        <v>1.1257096099999999</v>
      </c>
      <c r="M272" s="3">
        <v>1.9520559900000001</v>
      </c>
      <c r="N272" s="5"/>
    </row>
    <row r="273" spans="1:14" x14ac:dyDescent="0.3">
      <c r="A273" s="7">
        <v>44433.822916666664</v>
      </c>
      <c r="B273" s="7">
        <v>44433.833333333336</v>
      </c>
      <c r="C273" s="3">
        <v>87.65692</v>
      </c>
      <c r="D273" s="3">
        <v>63.934240000000003</v>
      </c>
      <c r="E273" s="3"/>
      <c r="F273" s="3"/>
      <c r="G273" s="3">
        <v>23.72268</v>
      </c>
      <c r="H273" s="3">
        <v>164.82971000000001</v>
      </c>
      <c r="I273" s="3">
        <v>164.78</v>
      </c>
      <c r="J273" s="3">
        <v>72.989999999999995</v>
      </c>
      <c r="K273" s="3">
        <v>4.4876745500000004</v>
      </c>
      <c r="L273" s="3">
        <v>1.1207017500000001</v>
      </c>
      <c r="M273" s="3">
        <v>3.2959799900000002</v>
      </c>
      <c r="N273" s="5"/>
    </row>
    <row r="274" spans="1:14" x14ac:dyDescent="0.3">
      <c r="A274" s="7">
        <v>44433.833333333336</v>
      </c>
      <c r="B274" s="7">
        <v>44433.84375</v>
      </c>
      <c r="C274" s="3">
        <v>99.672730000000001</v>
      </c>
      <c r="D274" s="3">
        <v>85.169219999999996</v>
      </c>
      <c r="E274" s="3"/>
      <c r="F274" s="3"/>
      <c r="G274" s="3">
        <v>14.50351</v>
      </c>
      <c r="H274" s="3">
        <v>168.86999990000001</v>
      </c>
      <c r="I274" s="3">
        <v>168.87</v>
      </c>
      <c r="J274" s="3">
        <v>73</v>
      </c>
      <c r="K274" s="3">
        <v>4.3598893199999997</v>
      </c>
      <c r="L274" s="3">
        <v>1.2537543600000001</v>
      </c>
      <c r="M274" s="3">
        <v>4.1515865099999996</v>
      </c>
      <c r="N274" s="5"/>
    </row>
    <row r="275" spans="1:14" x14ac:dyDescent="0.3">
      <c r="A275" s="7">
        <v>44433.84375</v>
      </c>
      <c r="B275" s="7">
        <v>44433.854166666664</v>
      </c>
      <c r="C275" s="3">
        <v>48.922130000000003</v>
      </c>
      <c r="D275" s="3">
        <v>58.361040000000003</v>
      </c>
      <c r="E275" s="3"/>
      <c r="F275" s="3"/>
      <c r="G275" s="3">
        <v>-9.4389099999999999</v>
      </c>
      <c r="H275" s="3">
        <v>72.88143771</v>
      </c>
      <c r="I275" s="3">
        <v>167.97</v>
      </c>
      <c r="J275" s="3">
        <v>73</v>
      </c>
      <c r="K275" s="3">
        <v>3.58701727</v>
      </c>
      <c r="L275" s="3">
        <v>1.2598690100000001</v>
      </c>
      <c r="M275" s="3">
        <v>2.5152816800000002</v>
      </c>
      <c r="N275" s="5"/>
    </row>
    <row r="276" spans="1:14" x14ac:dyDescent="0.3">
      <c r="A276" s="7">
        <v>44433.854166666664</v>
      </c>
      <c r="B276" s="7">
        <v>44433.864583333336</v>
      </c>
      <c r="C276" s="3">
        <v>58.159590000000001</v>
      </c>
      <c r="D276" s="3">
        <v>86.384519999999995</v>
      </c>
      <c r="E276" s="3"/>
      <c r="F276" s="3"/>
      <c r="G276" s="3">
        <v>-28.224930000000001</v>
      </c>
      <c r="H276" s="3">
        <v>54.868974659999999</v>
      </c>
      <c r="I276" s="3">
        <v>168.17</v>
      </c>
      <c r="J276" s="3">
        <v>54.87</v>
      </c>
      <c r="K276" s="3">
        <v>3.4659637299999999</v>
      </c>
      <c r="L276" s="3">
        <v>1.1652956800000001</v>
      </c>
      <c r="M276" s="3">
        <v>3.9896581100000001</v>
      </c>
      <c r="N276" s="5"/>
    </row>
    <row r="277" spans="1:14" x14ac:dyDescent="0.3">
      <c r="A277" s="7">
        <v>44433.864583333336</v>
      </c>
      <c r="B277" s="7">
        <v>44433.875</v>
      </c>
      <c r="C277" s="3">
        <v>12.488670000000001</v>
      </c>
      <c r="D277" s="3">
        <v>84.478359999999995</v>
      </c>
      <c r="E277" s="3"/>
      <c r="F277" s="3"/>
      <c r="G277" s="3">
        <v>-71.989689999999996</v>
      </c>
      <c r="H277" s="3">
        <v>54.867760410000002</v>
      </c>
      <c r="I277" s="3">
        <v>130.59</v>
      </c>
      <c r="J277" s="3">
        <v>54.87</v>
      </c>
      <c r="K277" s="3">
        <v>3.5072927599999999</v>
      </c>
      <c r="L277" s="3">
        <v>1.1903098999999999</v>
      </c>
      <c r="M277" s="3">
        <v>0.74466328000000004</v>
      </c>
      <c r="N277" s="5"/>
    </row>
    <row r="278" spans="1:14" x14ac:dyDescent="0.3">
      <c r="A278" s="7">
        <v>44433.875</v>
      </c>
      <c r="B278" s="7">
        <v>44433.885416666664</v>
      </c>
      <c r="C278" s="3">
        <v>42.72184</v>
      </c>
      <c r="D278" s="3">
        <v>55.931190000000001</v>
      </c>
      <c r="E278" s="3"/>
      <c r="F278" s="3"/>
      <c r="G278" s="3">
        <v>-13.209350000000001</v>
      </c>
      <c r="H278" s="3">
        <v>15</v>
      </c>
      <c r="I278" s="3">
        <v>104.79</v>
      </c>
      <c r="J278" s="3">
        <v>15</v>
      </c>
      <c r="K278" s="3">
        <v>2.6616633099999998</v>
      </c>
      <c r="L278" s="3">
        <v>1.0395632800000001</v>
      </c>
      <c r="M278" s="3">
        <v>2.8156615999999999</v>
      </c>
      <c r="N278" s="5"/>
    </row>
    <row r="279" spans="1:14" x14ac:dyDescent="0.3">
      <c r="A279" s="7">
        <v>44433.885416666664</v>
      </c>
      <c r="B279" s="7">
        <v>44433.895833333336</v>
      </c>
      <c r="C279" s="3">
        <v>20.047730000000001</v>
      </c>
      <c r="D279" s="3">
        <v>61.822690000000001</v>
      </c>
      <c r="E279" s="3"/>
      <c r="F279" s="3"/>
      <c r="G279" s="3">
        <v>-41.77496</v>
      </c>
      <c r="H279" s="3">
        <v>15</v>
      </c>
      <c r="I279" s="3">
        <v>88.03</v>
      </c>
      <c r="J279" s="3">
        <v>15</v>
      </c>
      <c r="K279" s="3">
        <v>2.6837479200000001</v>
      </c>
      <c r="L279" s="3">
        <v>1.05242101</v>
      </c>
      <c r="M279" s="3">
        <v>1.02860277</v>
      </c>
      <c r="N279" s="5"/>
    </row>
    <row r="280" spans="1:14" x14ac:dyDescent="0.3">
      <c r="A280" s="7">
        <v>44433.895833333336</v>
      </c>
      <c r="B280" s="7">
        <v>44433.90625</v>
      </c>
      <c r="C280" s="3">
        <v>7.1565899999999996</v>
      </c>
      <c r="D280" s="3">
        <v>92.995350000000002</v>
      </c>
      <c r="E280" s="3"/>
      <c r="F280" s="3"/>
      <c r="G280" s="3">
        <v>-85.838759999999994</v>
      </c>
      <c r="H280" s="3">
        <v>15</v>
      </c>
      <c r="I280" s="3">
        <v>0</v>
      </c>
      <c r="J280" s="3">
        <v>15</v>
      </c>
      <c r="K280" s="3">
        <v>2.7173005699999999</v>
      </c>
      <c r="L280" s="3">
        <v>1.19261701</v>
      </c>
      <c r="M280" s="3">
        <v>0.30199127999999997</v>
      </c>
      <c r="N280" s="5"/>
    </row>
    <row r="281" spans="1:14" x14ac:dyDescent="0.3">
      <c r="A281" s="7">
        <v>44433.90625</v>
      </c>
      <c r="B281" s="7">
        <v>44433.916666666664</v>
      </c>
      <c r="C281" s="3">
        <v>5.5783699999999996</v>
      </c>
      <c r="D281" s="3">
        <v>123.09706</v>
      </c>
      <c r="E281" s="3"/>
      <c r="F281" s="3"/>
      <c r="G281" s="3">
        <v>-117.51869000000001</v>
      </c>
      <c r="H281" s="3">
        <v>14.75463952</v>
      </c>
      <c r="I281" s="3">
        <v>0</v>
      </c>
      <c r="J281" s="3">
        <v>15</v>
      </c>
      <c r="K281" s="3">
        <v>2.75529278</v>
      </c>
      <c r="L281" s="3">
        <v>1.2073693299999999</v>
      </c>
      <c r="M281" s="3">
        <v>0.20774896000000001</v>
      </c>
      <c r="N281" s="5"/>
    </row>
    <row r="282" spans="1:14" x14ac:dyDescent="0.3">
      <c r="A282" s="7">
        <v>44433.916666666664</v>
      </c>
      <c r="B282" s="7">
        <v>44433.927083333336</v>
      </c>
      <c r="C282" s="3">
        <v>96.427589999999995</v>
      </c>
      <c r="D282" s="3">
        <v>174.79629</v>
      </c>
      <c r="E282" s="3"/>
      <c r="F282" s="3"/>
      <c r="G282" s="3">
        <v>-78.368700000000004</v>
      </c>
      <c r="H282" s="3">
        <v>53.657957369999998</v>
      </c>
      <c r="I282" s="3">
        <v>0</v>
      </c>
      <c r="J282" s="3">
        <v>53.66</v>
      </c>
      <c r="K282" s="3">
        <v>2.9320890899999998</v>
      </c>
      <c r="L282" s="3">
        <v>0.88175764999999995</v>
      </c>
      <c r="M282" s="3">
        <v>4.0769994699999996</v>
      </c>
      <c r="N282" s="5"/>
    </row>
    <row r="283" spans="1:14" x14ac:dyDescent="0.3">
      <c r="A283" s="7">
        <v>44433.927083333336</v>
      </c>
      <c r="B283" s="7">
        <v>44433.9375</v>
      </c>
      <c r="C283" s="3">
        <v>49.617359999999998</v>
      </c>
      <c r="D283" s="3">
        <v>94.594089999999994</v>
      </c>
      <c r="E283" s="3"/>
      <c r="F283" s="3"/>
      <c r="G283" s="3">
        <v>-44.976730000000003</v>
      </c>
      <c r="H283" s="3">
        <v>56.505235329999998</v>
      </c>
      <c r="I283" s="3">
        <v>0</v>
      </c>
      <c r="J283" s="3">
        <v>56.58</v>
      </c>
      <c r="K283" s="3">
        <v>2.98849293</v>
      </c>
      <c r="L283" s="3">
        <v>0.80671373000000002</v>
      </c>
      <c r="M283" s="3">
        <v>2.3544278200000002</v>
      </c>
      <c r="N283" s="5"/>
    </row>
    <row r="284" spans="1:14" x14ac:dyDescent="0.3">
      <c r="A284" s="7">
        <v>44433.9375</v>
      </c>
      <c r="B284" s="7">
        <v>44433.947916666664</v>
      </c>
      <c r="C284" s="3">
        <v>42.49268</v>
      </c>
      <c r="D284" s="3">
        <v>82.732879999999994</v>
      </c>
      <c r="E284" s="3"/>
      <c r="F284" s="3"/>
      <c r="G284" s="3">
        <v>-40.240200000000002</v>
      </c>
      <c r="H284" s="3">
        <v>54.770923619999998</v>
      </c>
      <c r="I284" s="3">
        <v>0</v>
      </c>
      <c r="J284" s="3">
        <v>54.87</v>
      </c>
      <c r="K284" s="3">
        <v>2.9995552299999999</v>
      </c>
      <c r="L284" s="3">
        <v>1.12287179</v>
      </c>
      <c r="M284" s="3">
        <v>2.1965573200000001</v>
      </c>
      <c r="N284" s="5"/>
    </row>
    <row r="285" spans="1:14" x14ac:dyDescent="0.3">
      <c r="A285" s="7">
        <v>44433.947916666664</v>
      </c>
      <c r="B285" s="7">
        <v>44433.958333333336</v>
      </c>
      <c r="C285" s="3">
        <v>5.8820100000000002</v>
      </c>
      <c r="D285" s="3">
        <v>80.932810000000003</v>
      </c>
      <c r="E285" s="3"/>
      <c r="F285" s="3"/>
      <c r="G285" s="3">
        <v>-75.050799999999995</v>
      </c>
      <c r="H285" s="3">
        <v>54.203987699999999</v>
      </c>
      <c r="I285" s="3">
        <v>0</v>
      </c>
      <c r="J285" s="3">
        <v>54.87</v>
      </c>
      <c r="K285" s="3">
        <v>3.0577011399999998</v>
      </c>
      <c r="L285" s="3">
        <v>1.1214040700000001</v>
      </c>
      <c r="M285" s="3">
        <v>0.25822065999999999</v>
      </c>
      <c r="N285" s="5"/>
    </row>
    <row r="286" spans="1:14" x14ac:dyDescent="0.3">
      <c r="A286" s="7">
        <v>44433.958333333336</v>
      </c>
      <c r="B286" s="7">
        <v>44433.96875</v>
      </c>
      <c r="C286" s="3">
        <v>79.257099999999994</v>
      </c>
      <c r="D286" s="3">
        <v>102.35868000000001</v>
      </c>
      <c r="E286" s="3"/>
      <c r="F286" s="3"/>
      <c r="G286" s="3">
        <v>-23.101579999999998</v>
      </c>
      <c r="H286" s="3">
        <v>54.803499270000003</v>
      </c>
      <c r="I286" s="3">
        <v>0</v>
      </c>
      <c r="J286" s="3">
        <v>54.87</v>
      </c>
      <c r="K286" s="3">
        <v>2.8458607599999999</v>
      </c>
      <c r="L286" s="3">
        <v>1.4517539500000001</v>
      </c>
      <c r="M286" s="3">
        <v>3.4374568299999999</v>
      </c>
      <c r="N286" s="5"/>
    </row>
    <row r="287" spans="1:14" x14ac:dyDescent="0.3">
      <c r="A287" s="7">
        <v>44433.96875</v>
      </c>
      <c r="B287" s="7">
        <v>44433.979166666664</v>
      </c>
      <c r="C287" s="3">
        <v>74.435980000000001</v>
      </c>
      <c r="D287" s="3">
        <v>111.44635</v>
      </c>
      <c r="E287" s="3"/>
      <c r="F287" s="3"/>
      <c r="G287" s="3">
        <v>-37.010370000000002</v>
      </c>
      <c r="H287" s="3">
        <v>54.853741909999997</v>
      </c>
      <c r="I287" s="3">
        <v>0</v>
      </c>
      <c r="J287" s="3">
        <v>54.87</v>
      </c>
      <c r="K287" s="3">
        <v>2.8667661500000001</v>
      </c>
      <c r="L287" s="3">
        <v>1.3617041299999999</v>
      </c>
      <c r="M287" s="3">
        <v>2.8897613500000001</v>
      </c>
      <c r="N287" s="5"/>
    </row>
    <row r="288" spans="1:14" x14ac:dyDescent="0.3">
      <c r="A288" s="7">
        <v>44433.979166666664</v>
      </c>
      <c r="B288" s="7">
        <v>44433.989583333336</v>
      </c>
      <c r="C288" s="3">
        <v>39.842750000000002</v>
      </c>
      <c r="D288" s="3">
        <v>81.853030000000004</v>
      </c>
      <c r="E288" s="3"/>
      <c r="F288" s="3"/>
      <c r="G288" s="3">
        <v>-42.010280000000002</v>
      </c>
      <c r="H288" s="3">
        <v>53.612629040000002</v>
      </c>
      <c r="I288" s="3">
        <v>0</v>
      </c>
      <c r="J288" s="3">
        <v>53.66</v>
      </c>
      <c r="K288" s="3">
        <v>2.8617954299999999</v>
      </c>
      <c r="L288" s="3">
        <v>0.70716970000000001</v>
      </c>
      <c r="M288" s="3">
        <v>1.61568629</v>
      </c>
      <c r="N288" s="5"/>
    </row>
    <row r="289" spans="1:14" x14ac:dyDescent="0.3">
      <c r="A289" s="7">
        <v>44433.989583333336</v>
      </c>
      <c r="B289" s="7">
        <v>44434</v>
      </c>
      <c r="C289" s="3">
        <v>16.193670000000001</v>
      </c>
      <c r="D289" s="3">
        <v>95.138009999999994</v>
      </c>
      <c r="E289" s="3"/>
      <c r="F289" s="3"/>
      <c r="G289" s="3">
        <v>-78.944339999999997</v>
      </c>
      <c r="H289" s="3">
        <v>53.45876268</v>
      </c>
      <c r="I289" s="3">
        <v>0</v>
      </c>
      <c r="J289" s="3">
        <v>53.66</v>
      </c>
      <c r="K289" s="3">
        <v>2.9041235099999998</v>
      </c>
      <c r="L289" s="3">
        <v>0.71737647999999998</v>
      </c>
      <c r="M289" s="3">
        <v>0.68690300999999998</v>
      </c>
      <c r="N289" s="5"/>
    </row>
    <row r="290" spans="1:14" x14ac:dyDescent="0.3">
      <c r="A290" s="7">
        <v>44434</v>
      </c>
      <c r="B290" s="7">
        <v>44434.010416666664</v>
      </c>
      <c r="C290" s="3">
        <v>44.864849999999997</v>
      </c>
      <c r="D290" s="3">
        <v>54.108319999999999</v>
      </c>
      <c r="E290" s="3"/>
      <c r="F290" s="3"/>
      <c r="G290" s="3">
        <v>-9.2434700000000003</v>
      </c>
      <c r="H290" s="3">
        <v>72.05654457</v>
      </c>
      <c r="I290" s="3">
        <v>250</v>
      </c>
      <c r="J290" s="3">
        <v>73</v>
      </c>
      <c r="K290" s="3">
        <v>2.8820972399999998</v>
      </c>
      <c r="L290" s="3">
        <v>0.44386028</v>
      </c>
      <c r="M290" s="3">
        <v>5.6637290800000004</v>
      </c>
      <c r="N290" s="5"/>
    </row>
    <row r="291" spans="1:14" x14ac:dyDescent="0.3">
      <c r="A291" s="7">
        <v>44434.010416666664</v>
      </c>
      <c r="B291" s="7">
        <v>44434.020833333336</v>
      </c>
      <c r="C291" s="3">
        <v>22.215450000000001</v>
      </c>
      <c r="D291" s="3">
        <v>43.019939999999998</v>
      </c>
      <c r="E291" s="3"/>
      <c r="F291" s="3"/>
      <c r="G291" s="3">
        <v>-20.804490000000001</v>
      </c>
      <c r="H291" s="3">
        <v>72.840082780000003</v>
      </c>
      <c r="I291" s="3">
        <v>105.71</v>
      </c>
      <c r="J291" s="3">
        <v>73.010000000000005</v>
      </c>
      <c r="K291" s="3">
        <v>2.7988895600000001</v>
      </c>
      <c r="L291" s="3">
        <v>0.46058805000000003</v>
      </c>
      <c r="M291" s="3">
        <v>0.53010398999999997</v>
      </c>
      <c r="N291" s="5"/>
    </row>
    <row r="292" spans="1:14" x14ac:dyDescent="0.3">
      <c r="A292" s="7">
        <v>44434.020833333336</v>
      </c>
      <c r="B292" s="7">
        <v>44434.03125</v>
      </c>
      <c r="C292" s="3">
        <v>14.55386</v>
      </c>
      <c r="D292" s="3">
        <v>45.663649999999997</v>
      </c>
      <c r="E292" s="3"/>
      <c r="F292" s="3"/>
      <c r="G292" s="3">
        <v>-31.10979</v>
      </c>
      <c r="H292" s="3">
        <v>72.54640191</v>
      </c>
      <c r="I292" s="3">
        <v>105.61</v>
      </c>
      <c r="J292" s="3">
        <v>73.010000000000005</v>
      </c>
      <c r="K292" s="3">
        <v>2.8467592000000002</v>
      </c>
      <c r="L292" s="3">
        <v>0.48589714000000001</v>
      </c>
      <c r="M292" s="3">
        <v>0.31833746000000002</v>
      </c>
      <c r="N292" s="5"/>
    </row>
    <row r="293" spans="1:14" x14ac:dyDescent="0.3">
      <c r="A293" s="7">
        <v>44434.03125</v>
      </c>
      <c r="B293" s="7">
        <v>44434.041666666664</v>
      </c>
      <c r="C293" s="3">
        <v>7.8524700000000003</v>
      </c>
      <c r="D293" s="3">
        <v>58.786839999999998</v>
      </c>
      <c r="E293" s="3"/>
      <c r="F293" s="3"/>
      <c r="G293" s="3">
        <v>-50.934370000000001</v>
      </c>
      <c r="H293" s="3">
        <v>69.676199409999995</v>
      </c>
      <c r="I293" s="3">
        <v>0</v>
      </c>
      <c r="J293" s="3">
        <v>69.900000000000006</v>
      </c>
      <c r="K293" s="3">
        <v>2.92032969</v>
      </c>
      <c r="L293" s="3">
        <v>0.48636505000000002</v>
      </c>
      <c r="M293" s="3">
        <v>-3.4196329999999997E-2</v>
      </c>
      <c r="N293" s="5"/>
    </row>
    <row r="294" spans="1:14" x14ac:dyDescent="0.3">
      <c r="A294" s="7">
        <v>44434.041666666664</v>
      </c>
      <c r="B294" s="7">
        <v>44434.052083333336</v>
      </c>
      <c r="C294" s="3">
        <v>11.19984</v>
      </c>
      <c r="D294" s="3">
        <v>29.900220000000001</v>
      </c>
      <c r="E294" s="3"/>
      <c r="F294" s="3"/>
      <c r="G294" s="3">
        <v>-18.700379999999999</v>
      </c>
      <c r="H294" s="3">
        <v>15</v>
      </c>
      <c r="I294" s="3">
        <v>0</v>
      </c>
      <c r="J294" s="3">
        <v>15</v>
      </c>
      <c r="K294" s="3">
        <v>2.3727286400000001</v>
      </c>
      <c r="L294" s="3">
        <v>0.45934807999999999</v>
      </c>
      <c r="M294" s="3">
        <v>0.70275690999999996</v>
      </c>
      <c r="N294" s="5"/>
    </row>
    <row r="295" spans="1:14" x14ac:dyDescent="0.3">
      <c r="A295" s="7">
        <v>44434.052083333336</v>
      </c>
      <c r="B295" s="7">
        <v>44434.0625</v>
      </c>
      <c r="C295" s="3">
        <v>3.9162400000000002</v>
      </c>
      <c r="D295" s="3">
        <v>37.56559</v>
      </c>
      <c r="E295" s="3"/>
      <c r="F295" s="3"/>
      <c r="G295" s="3">
        <v>-33.649349999999998</v>
      </c>
      <c r="H295" s="3">
        <v>50.460567900000001</v>
      </c>
      <c r="I295" s="3">
        <v>0</v>
      </c>
      <c r="J295" s="3">
        <v>56.5</v>
      </c>
      <c r="K295" s="3">
        <v>2.5897959300000002</v>
      </c>
      <c r="L295" s="3">
        <v>0.46235137999999998</v>
      </c>
      <c r="M295" s="3">
        <v>-3.137815E-2</v>
      </c>
      <c r="N295" s="5"/>
    </row>
    <row r="296" spans="1:14" x14ac:dyDescent="0.3">
      <c r="A296" s="7">
        <v>44434.0625</v>
      </c>
      <c r="B296" s="7">
        <v>44434.072916666664</v>
      </c>
      <c r="C296" s="3">
        <v>20.619140000000002</v>
      </c>
      <c r="D296" s="3">
        <v>47.384010000000004</v>
      </c>
      <c r="E296" s="3"/>
      <c r="F296" s="3"/>
      <c r="G296" s="3">
        <v>-26.764869999999998</v>
      </c>
      <c r="H296" s="3">
        <v>54.312295810000002</v>
      </c>
      <c r="I296" s="3">
        <v>0</v>
      </c>
      <c r="J296" s="3">
        <v>54.95</v>
      </c>
      <c r="K296" s="3">
        <v>2.6326419300000001</v>
      </c>
      <c r="L296" s="3">
        <v>0.44402111</v>
      </c>
      <c r="M296" s="3">
        <v>0.79720546000000003</v>
      </c>
      <c r="N296" s="5"/>
    </row>
    <row r="297" spans="1:14" x14ac:dyDescent="0.3">
      <c r="A297" s="7">
        <v>44434.072916666664</v>
      </c>
      <c r="B297" s="7">
        <v>44434.083333333336</v>
      </c>
      <c r="C297" s="3">
        <v>9.4928699999999999</v>
      </c>
      <c r="D297" s="3">
        <v>51.221809999999998</v>
      </c>
      <c r="E297" s="3"/>
      <c r="F297" s="3"/>
      <c r="G297" s="3">
        <v>-41.728940000000001</v>
      </c>
      <c r="H297" s="3">
        <v>56.112283609999999</v>
      </c>
      <c r="I297" s="3">
        <v>0</v>
      </c>
      <c r="J297" s="3">
        <v>56.5</v>
      </c>
      <c r="K297" s="3">
        <v>2.6518387400000001</v>
      </c>
      <c r="L297" s="3">
        <v>0.44935550000000002</v>
      </c>
      <c r="M297" s="3">
        <v>0.19144037999999999</v>
      </c>
      <c r="N297" s="5"/>
    </row>
    <row r="298" spans="1:14" x14ac:dyDescent="0.3">
      <c r="A298" s="7">
        <v>44434.083333333336</v>
      </c>
      <c r="B298" s="7">
        <v>44434.09375</v>
      </c>
      <c r="C298" s="3">
        <v>39.968339999999998</v>
      </c>
      <c r="D298" s="3">
        <v>36.590910000000001</v>
      </c>
      <c r="E298" s="3"/>
      <c r="F298" s="3"/>
      <c r="G298" s="3">
        <v>3.3774299999999999</v>
      </c>
      <c r="H298" s="3">
        <v>100.8570201</v>
      </c>
      <c r="I298" s="3">
        <v>92.1</v>
      </c>
      <c r="J298" s="3">
        <v>56.5</v>
      </c>
      <c r="K298" s="3">
        <v>2.9796549799999998</v>
      </c>
      <c r="L298" s="3">
        <v>0.42093043000000002</v>
      </c>
      <c r="M298" s="3">
        <v>1.24909274</v>
      </c>
      <c r="N298" s="5"/>
    </row>
    <row r="299" spans="1:14" x14ac:dyDescent="0.3">
      <c r="A299" s="7">
        <v>44434.09375</v>
      </c>
      <c r="B299" s="7">
        <v>44434.104166666664</v>
      </c>
      <c r="C299" s="3">
        <v>29.507169999999999</v>
      </c>
      <c r="D299" s="3">
        <v>30.20194</v>
      </c>
      <c r="E299" s="3"/>
      <c r="F299" s="3"/>
      <c r="G299" s="3">
        <v>-0.69477</v>
      </c>
      <c r="H299" s="3">
        <v>56.5</v>
      </c>
      <c r="I299" s="3">
        <v>92.1</v>
      </c>
      <c r="J299" s="3">
        <v>56.5</v>
      </c>
      <c r="K299" s="3">
        <v>2.6745458700000002</v>
      </c>
      <c r="L299" s="3">
        <v>0.42627014000000002</v>
      </c>
      <c r="M299" s="3">
        <v>0.91135449999999996</v>
      </c>
      <c r="N299" s="5"/>
    </row>
    <row r="300" spans="1:14" x14ac:dyDescent="0.3">
      <c r="A300" s="7">
        <v>44434.104166666664</v>
      </c>
      <c r="B300" s="7">
        <v>44434.114583333336</v>
      </c>
      <c r="C300" s="3">
        <v>21.17407</v>
      </c>
      <c r="D300" s="3">
        <v>43.608930000000001</v>
      </c>
      <c r="E300" s="3"/>
      <c r="F300" s="3"/>
      <c r="G300" s="3">
        <v>-22.43486</v>
      </c>
      <c r="H300" s="3">
        <v>15</v>
      </c>
      <c r="I300" s="3">
        <v>0</v>
      </c>
      <c r="J300" s="3">
        <v>15</v>
      </c>
      <c r="K300" s="3">
        <v>2.50393943</v>
      </c>
      <c r="L300" s="3">
        <v>0.44841801999999997</v>
      </c>
      <c r="M300" s="3">
        <v>1.38416925</v>
      </c>
      <c r="N300" s="5"/>
    </row>
    <row r="301" spans="1:14" x14ac:dyDescent="0.3">
      <c r="A301" s="7">
        <v>44434.114583333336</v>
      </c>
      <c r="B301" s="7">
        <v>44434.125</v>
      </c>
      <c r="C301" s="3">
        <v>28.73676</v>
      </c>
      <c r="D301" s="3">
        <v>37.527729999999998</v>
      </c>
      <c r="E301" s="3"/>
      <c r="F301" s="3"/>
      <c r="G301" s="3">
        <v>-8.7909699999999997</v>
      </c>
      <c r="H301" s="3">
        <v>15</v>
      </c>
      <c r="I301" s="3">
        <v>0</v>
      </c>
      <c r="J301" s="3">
        <v>15</v>
      </c>
      <c r="K301" s="3">
        <v>2.4929524999999999</v>
      </c>
      <c r="L301" s="3">
        <v>0.42256534000000001</v>
      </c>
      <c r="M301" s="3">
        <v>1.87238426</v>
      </c>
      <c r="N301" s="5"/>
    </row>
    <row r="302" spans="1:14" x14ac:dyDescent="0.3">
      <c r="A302" s="7">
        <v>44434.125</v>
      </c>
      <c r="B302" s="7">
        <v>44434.135416666664</v>
      </c>
      <c r="C302" s="3">
        <v>36.904969999999999</v>
      </c>
      <c r="D302" s="3">
        <v>30.163489999999999</v>
      </c>
      <c r="E302" s="3"/>
      <c r="F302" s="3"/>
      <c r="G302" s="3">
        <v>6.7414800000000001</v>
      </c>
      <c r="H302" s="3">
        <v>94.708872080000006</v>
      </c>
      <c r="I302" s="3">
        <v>88</v>
      </c>
      <c r="J302" s="3">
        <v>0</v>
      </c>
      <c r="K302" s="3">
        <v>2.8682288300000001</v>
      </c>
      <c r="L302" s="3">
        <v>0.41662239000000001</v>
      </c>
      <c r="M302" s="3">
        <v>2.33683087</v>
      </c>
      <c r="N302" s="5"/>
    </row>
    <row r="303" spans="1:14" x14ac:dyDescent="0.3">
      <c r="A303" s="7">
        <v>44434.135416666664</v>
      </c>
      <c r="B303" s="7">
        <v>44434.145833333336</v>
      </c>
      <c r="C303" s="3">
        <v>23.863060000000001</v>
      </c>
      <c r="D303" s="3">
        <v>31.68507</v>
      </c>
      <c r="E303" s="3"/>
      <c r="F303" s="3"/>
      <c r="G303" s="3">
        <v>-7.8220099999999997</v>
      </c>
      <c r="H303" s="3">
        <v>56.5</v>
      </c>
      <c r="I303" s="3">
        <v>0</v>
      </c>
      <c r="J303" s="3">
        <v>56.5</v>
      </c>
      <c r="K303" s="3">
        <v>2.62365688</v>
      </c>
      <c r="L303" s="3">
        <v>0.39601530000000001</v>
      </c>
      <c r="M303" s="3">
        <v>0.58663969999999999</v>
      </c>
      <c r="N303" s="5"/>
    </row>
    <row r="304" spans="1:14" x14ac:dyDescent="0.3">
      <c r="A304" s="7">
        <v>44434.145833333336</v>
      </c>
      <c r="B304" s="7">
        <v>44434.15625</v>
      </c>
      <c r="C304" s="3">
        <v>39.568089999999998</v>
      </c>
      <c r="D304" s="3">
        <v>24.468959999999999</v>
      </c>
      <c r="E304" s="3"/>
      <c r="F304" s="3"/>
      <c r="G304" s="3">
        <v>15.099130000000001</v>
      </c>
      <c r="H304" s="3">
        <v>98.051775430000006</v>
      </c>
      <c r="I304" s="3">
        <v>0</v>
      </c>
      <c r="J304" s="3">
        <v>56.5</v>
      </c>
      <c r="K304" s="3">
        <v>2.8897638099999998</v>
      </c>
      <c r="L304" s="3">
        <v>0.43220059</v>
      </c>
      <c r="M304" s="3">
        <v>0.83618155999999999</v>
      </c>
      <c r="N304" s="5"/>
    </row>
    <row r="305" spans="1:14" x14ac:dyDescent="0.3">
      <c r="A305" s="7">
        <v>44434.15625</v>
      </c>
      <c r="B305" s="7">
        <v>44434.166666666664</v>
      </c>
      <c r="C305" s="3">
        <v>48.941789999999997</v>
      </c>
      <c r="D305" s="3">
        <v>20.592919999999999</v>
      </c>
      <c r="E305" s="3"/>
      <c r="F305" s="3"/>
      <c r="G305" s="3">
        <v>28.348870000000002</v>
      </c>
      <c r="H305" s="3">
        <v>95.569459570000006</v>
      </c>
      <c r="I305" s="3">
        <v>88.01</v>
      </c>
      <c r="J305" s="3">
        <v>0</v>
      </c>
      <c r="K305" s="3">
        <v>2.8890507200000002</v>
      </c>
      <c r="L305" s="3">
        <v>0.40347227000000002</v>
      </c>
      <c r="M305" s="3">
        <v>1.3287918700000001</v>
      </c>
      <c r="N305" s="5"/>
    </row>
    <row r="306" spans="1:14" x14ac:dyDescent="0.3">
      <c r="A306" s="7">
        <v>44434.166666666664</v>
      </c>
      <c r="B306" s="7">
        <v>44434.177083333336</v>
      </c>
      <c r="C306" s="3">
        <v>32.156010000000002</v>
      </c>
      <c r="D306" s="3">
        <v>19.173909999999999</v>
      </c>
      <c r="E306" s="3"/>
      <c r="F306" s="3"/>
      <c r="G306" s="3">
        <v>12.982100000000001</v>
      </c>
      <c r="H306" s="3">
        <v>97.382422939999998</v>
      </c>
      <c r="I306" s="3">
        <v>88.01</v>
      </c>
      <c r="J306" s="3">
        <v>0</v>
      </c>
      <c r="K306" s="3">
        <v>2.9095648199999999</v>
      </c>
      <c r="L306" s="3">
        <v>0.42662095999999999</v>
      </c>
      <c r="M306" s="3">
        <v>1.09926357</v>
      </c>
      <c r="N306" s="5"/>
    </row>
    <row r="307" spans="1:14" x14ac:dyDescent="0.3">
      <c r="A307" s="7">
        <v>44434.177083333336</v>
      </c>
      <c r="B307" s="7">
        <v>44434.1875</v>
      </c>
      <c r="C307" s="3">
        <v>36.910130000000002</v>
      </c>
      <c r="D307" s="3">
        <v>16.521889999999999</v>
      </c>
      <c r="E307" s="3"/>
      <c r="F307" s="3"/>
      <c r="G307" s="3">
        <v>20.38824</v>
      </c>
      <c r="H307" s="3">
        <v>97.416375529999996</v>
      </c>
      <c r="I307" s="3">
        <v>88.01</v>
      </c>
      <c r="J307" s="3">
        <v>0</v>
      </c>
      <c r="K307" s="3">
        <v>2.9019279099999999</v>
      </c>
      <c r="L307" s="3">
        <v>0.40305376999999998</v>
      </c>
      <c r="M307" s="3">
        <v>1.30507306</v>
      </c>
      <c r="N307" s="5"/>
    </row>
    <row r="308" spans="1:14" x14ac:dyDescent="0.3">
      <c r="A308" s="7">
        <v>44434.1875</v>
      </c>
      <c r="B308" s="7">
        <v>44434.197916666664</v>
      </c>
      <c r="C308" s="3">
        <v>51.753140000000002</v>
      </c>
      <c r="D308" s="3">
        <v>16.206669999999999</v>
      </c>
      <c r="E308" s="3"/>
      <c r="F308" s="3"/>
      <c r="G308" s="3">
        <v>35.546469999999999</v>
      </c>
      <c r="H308" s="3">
        <v>95.490169649999999</v>
      </c>
      <c r="I308" s="3">
        <v>88.02</v>
      </c>
      <c r="J308" s="3">
        <v>0</v>
      </c>
      <c r="K308" s="3">
        <v>2.8873554499999998</v>
      </c>
      <c r="L308" s="3">
        <v>0.49840759000000001</v>
      </c>
      <c r="M308" s="3">
        <v>1.08374244</v>
      </c>
      <c r="N308" s="5"/>
    </row>
    <row r="309" spans="1:14" x14ac:dyDescent="0.3">
      <c r="A309" s="7">
        <v>44434.197916666664</v>
      </c>
      <c r="B309" s="7">
        <v>44434.208333333336</v>
      </c>
      <c r="C309" s="3">
        <v>65.687100000000001</v>
      </c>
      <c r="D309" s="3">
        <v>23.733899999999998</v>
      </c>
      <c r="E309" s="3"/>
      <c r="F309" s="3"/>
      <c r="G309" s="3">
        <v>41.953200000000002</v>
      </c>
      <c r="H309" s="3">
        <v>92.357191909999997</v>
      </c>
      <c r="I309" s="3">
        <v>88.03</v>
      </c>
      <c r="J309" s="3">
        <v>0</v>
      </c>
      <c r="K309" s="3">
        <v>2.8020959300000001</v>
      </c>
      <c r="L309" s="3">
        <v>0.46302180999999998</v>
      </c>
      <c r="M309" s="3">
        <v>1.6798038900000001</v>
      </c>
      <c r="N309" s="5"/>
    </row>
    <row r="310" spans="1:14" x14ac:dyDescent="0.3">
      <c r="A310" s="7">
        <v>44434.208333333336</v>
      </c>
      <c r="B310" s="7">
        <v>44434.21875</v>
      </c>
      <c r="C310" s="3">
        <v>58.055950000000003</v>
      </c>
      <c r="D310" s="3">
        <v>38.240900000000003</v>
      </c>
      <c r="E310" s="3"/>
      <c r="F310" s="3"/>
      <c r="G310" s="3">
        <v>19.815049999999999</v>
      </c>
      <c r="H310" s="3">
        <v>101.5502613</v>
      </c>
      <c r="I310" s="3">
        <v>88.02</v>
      </c>
      <c r="J310" s="3">
        <v>81.47</v>
      </c>
      <c r="K310" s="3">
        <v>3.08656066</v>
      </c>
      <c r="L310" s="3">
        <v>0.79232734000000005</v>
      </c>
      <c r="M310" s="3">
        <v>1.42082832</v>
      </c>
      <c r="N310" s="5"/>
    </row>
    <row r="311" spans="1:14" x14ac:dyDescent="0.3">
      <c r="A311" s="7">
        <v>44434.21875</v>
      </c>
      <c r="B311" s="7">
        <v>44434.229166666664</v>
      </c>
      <c r="C311" s="3">
        <v>78.108140000000006</v>
      </c>
      <c r="D311" s="3">
        <v>5.1871099999999997</v>
      </c>
      <c r="E311" s="3"/>
      <c r="F311" s="3"/>
      <c r="G311" s="3">
        <v>72.921030000000002</v>
      </c>
      <c r="H311" s="3">
        <v>104.8822181</v>
      </c>
      <c r="I311" s="3">
        <v>103.77</v>
      </c>
      <c r="J311" s="3">
        <v>0</v>
      </c>
      <c r="K311" s="3">
        <v>3.1277233500000001</v>
      </c>
      <c r="L311" s="3">
        <v>0.73515112999999999</v>
      </c>
      <c r="M311" s="3">
        <v>-1.6776679999999999E-2</v>
      </c>
      <c r="N311" s="5"/>
    </row>
    <row r="312" spans="1:14" x14ac:dyDescent="0.3">
      <c r="A312" s="7">
        <v>44434.229166666664</v>
      </c>
      <c r="B312" s="7">
        <v>44434.239583333336</v>
      </c>
      <c r="C312" s="3">
        <v>81.467960000000005</v>
      </c>
      <c r="D312" s="3">
        <v>16.49944</v>
      </c>
      <c r="E312" s="3"/>
      <c r="F312" s="3"/>
      <c r="G312" s="3">
        <v>64.968519999999998</v>
      </c>
      <c r="H312" s="3">
        <v>107.30259599999999</v>
      </c>
      <c r="I312" s="3">
        <v>105.61</v>
      </c>
      <c r="J312" s="3">
        <v>0</v>
      </c>
      <c r="K312" s="3">
        <v>3.1222337200000001</v>
      </c>
      <c r="L312" s="3">
        <v>0.78464325000000001</v>
      </c>
      <c r="M312" s="3">
        <v>1.3950484000000001</v>
      </c>
      <c r="N312" s="5"/>
    </row>
    <row r="313" spans="1:14" x14ac:dyDescent="0.3">
      <c r="A313" s="7">
        <v>44434.239583333336</v>
      </c>
      <c r="B313" s="7">
        <v>44434.25</v>
      </c>
      <c r="C313" s="3">
        <v>65.871690000000001</v>
      </c>
      <c r="D313" s="3">
        <v>26.786539999999999</v>
      </c>
      <c r="E313" s="3"/>
      <c r="F313" s="3"/>
      <c r="G313" s="3">
        <v>39.085149999999999</v>
      </c>
      <c r="H313" s="3">
        <v>106.37879839999999</v>
      </c>
      <c r="I313" s="3">
        <v>105.61</v>
      </c>
      <c r="J313" s="3">
        <v>0</v>
      </c>
      <c r="K313" s="3">
        <v>3.0510837799999999</v>
      </c>
      <c r="L313" s="3">
        <v>0.79682982000000002</v>
      </c>
      <c r="M313" s="3">
        <v>2.1581448299999999</v>
      </c>
      <c r="N313" s="5"/>
    </row>
    <row r="314" spans="1:14" x14ac:dyDescent="0.3">
      <c r="A314" s="7">
        <v>44434.25</v>
      </c>
      <c r="B314" s="7">
        <v>44434.260416666664</v>
      </c>
      <c r="C314" s="3">
        <v>114.69991</v>
      </c>
      <c r="D314" s="3">
        <v>67.669020000000003</v>
      </c>
      <c r="E314" s="3"/>
      <c r="F314" s="3"/>
      <c r="G314" s="3">
        <v>47.030889999999999</v>
      </c>
      <c r="H314" s="3">
        <v>140.1299999</v>
      </c>
      <c r="I314" s="3">
        <v>140.13</v>
      </c>
      <c r="J314" s="3">
        <v>32</v>
      </c>
      <c r="K314" s="3">
        <v>3.6985125999999999</v>
      </c>
      <c r="L314" s="3">
        <v>0.73450161000000003</v>
      </c>
      <c r="M314" s="3">
        <v>4.5196596099999997</v>
      </c>
      <c r="N314" s="5"/>
    </row>
    <row r="315" spans="1:14" x14ac:dyDescent="0.3">
      <c r="A315" s="7">
        <v>44434.260416666664</v>
      </c>
      <c r="B315" s="7">
        <v>44434.270833333336</v>
      </c>
      <c r="C315" s="3">
        <v>192.29034999999999</v>
      </c>
      <c r="D315" s="3">
        <v>55.34704</v>
      </c>
      <c r="E315" s="3"/>
      <c r="F315" s="3"/>
      <c r="G315" s="3">
        <v>136.94331</v>
      </c>
      <c r="H315" s="3">
        <v>142.1299999</v>
      </c>
      <c r="I315" s="3">
        <v>142.13</v>
      </c>
      <c r="J315" s="3">
        <v>72.989999999999995</v>
      </c>
      <c r="K315" s="3">
        <v>3.6126204899999999</v>
      </c>
      <c r="L315" s="3">
        <v>0.76329360000000002</v>
      </c>
      <c r="M315" s="3">
        <v>2.76030525</v>
      </c>
      <c r="N315" s="5"/>
    </row>
    <row r="316" spans="1:14" x14ac:dyDescent="0.3">
      <c r="A316" s="7">
        <v>44434.270833333336</v>
      </c>
      <c r="B316" s="7">
        <v>44434.28125</v>
      </c>
      <c r="C316" s="3">
        <v>130.37384</v>
      </c>
      <c r="D316" s="3">
        <v>32.960270000000001</v>
      </c>
      <c r="E316" s="3"/>
      <c r="F316" s="3"/>
      <c r="G316" s="3">
        <v>97.413570000000007</v>
      </c>
      <c r="H316" s="3">
        <v>142.1299999</v>
      </c>
      <c r="I316" s="3">
        <v>142.13</v>
      </c>
      <c r="J316" s="3">
        <v>73.010000000000005</v>
      </c>
      <c r="K316" s="3">
        <v>3.3922634700000001</v>
      </c>
      <c r="L316" s="3">
        <v>0.86793569000000004</v>
      </c>
      <c r="M316" s="3">
        <v>1.15660575</v>
      </c>
      <c r="N316" s="5"/>
    </row>
    <row r="317" spans="1:14" x14ac:dyDescent="0.3">
      <c r="A317" s="7">
        <v>44434.28125</v>
      </c>
      <c r="B317" s="7">
        <v>44434.291666666664</v>
      </c>
      <c r="C317" s="3">
        <v>125.44619</v>
      </c>
      <c r="D317" s="3">
        <v>21.711780000000001</v>
      </c>
      <c r="E317" s="3"/>
      <c r="F317" s="3"/>
      <c r="G317" s="3">
        <v>103.73441</v>
      </c>
      <c r="H317" s="3">
        <v>139.82999989999999</v>
      </c>
      <c r="I317" s="3">
        <v>139.83000000000001</v>
      </c>
      <c r="J317" s="3">
        <v>73.010000000000005</v>
      </c>
      <c r="K317" s="3">
        <v>3.35465393</v>
      </c>
      <c r="L317" s="3">
        <v>0.74742622999999997</v>
      </c>
      <c r="M317" s="3">
        <v>1.1934904500000001</v>
      </c>
      <c r="N317" s="5"/>
    </row>
    <row r="318" spans="1:14" x14ac:dyDescent="0.3">
      <c r="A318" s="7">
        <v>44434.291666666664</v>
      </c>
      <c r="B318" s="7">
        <v>44434.302083333336</v>
      </c>
      <c r="C318" s="3">
        <v>132.88154</v>
      </c>
      <c r="D318" s="3">
        <v>58.436109999999999</v>
      </c>
      <c r="E318" s="3"/>
      <c r="F318" s="3"/>
      <c r="G318" s="3">
        <v>74.445430000000002</v>
      </c>
      <c r="H318" s="3">
        <v>138.1899999</v>
      </c>
      <c r="I318" s="3">
        <v>138.19</v>
      </c>
      <c r="J318" s="3">
        <v>72.989999999999995</v>
      </c>
      <c r="K318" s="3">
        <v>3.5190075799999998</v>
      </c>
      <c r="L318" s="3">
        <v>0.78926238999999998</v>
      </c>
      <c r="M318" s="3">
        <v>2.4512845400000001</v>
      </c>
      <c r="N318" s="5"/>
    </row>
    <row r="319" spans="1:14" x14ac:dyDescent="0.3">
      <c r="A319" s="7">
        <v>44434.302083333336</v>
      </c>
      <c r="B319" s="7">
        <v>44434.3125</v>
      </c>
      <c r="C319" s="3">
        <v>98.660200000000003</v>
      </c>
      <c r="D319" s="3">
        <v>63.26905</v>
      </c>
      <c r="E319" s="3"/>
      <c r="F319" s="3"/>
      <c r="G319" s="3">
        <v>35.391150000000003</v>
      </c>
      <c r="H319" s="3">
        <v>138.1899999</v>
      </c>
      <c r="I319" s="3">
        <v>138.19</v>
      </c>
      <c r="J319" s="3">
        <v>72.989999999999995</v>
      </c>
      <c r="K319" s="3">
        <v>3.3267924299999998</v>
      </c>
      <c r="L319" s="3">
        <v>0.87757297000000001</v>
      </c>
      <c r="M319" s="3">
        <v>2.4949966799999999</v>
      </c>
      <c r="N319" s="5"/>
    </row>
    <row r="320" spans="1:14" x14ac:dyDescent="0.3">
      <c r="A320" s="7">
        <v>44434.3125</v>
      </c>
      <c r="B320" s="7">
        <v>44434.322916666664</v>
      </c>
      <c r="C320" s="3">
        <v>85.210890000000006</v>
      </c>
      <c r="D320" s="3">
        <v>47.24127</v>
      </c>
      <c r="E320" s="3"/>
      <c r="F320" s="3"/>
      <c r="G320" s="3">
        <v>37.969619999999999</v>
      </c>
      <c r="H320" s="3">
        <v>137.98999989999999</v>
      </c>
      <c r="I320" s="3">
        <v>137.99</v>
      </c>
      <c r="J320" s="3">
        <v>73</v>
      </c>
      <c r="K320" s="3">
        <v>3.3746516500000001</v>
      </c>
      <c r="L320" s="3">
        <v>0.78300676000000002</v>
      </c>
      <c r="M320" s="3">
        <v>1.77993256</v>
      </c>
      <c r="N320" s="5"/>
    </row>
    <row r="321" spans="1:14" x14ac:dyDescent="0.3">
      <c r="A321" s="7">
        <v>44434.322916666664</v>
      </c>
      <c r="B321" s="7">
        <v>44434.333333333336</v>
      </c>
      <c r="C321" s="3">
        <v>110.78504</v>
      </c>
      <c r="D321" s="3">
        <v>58.384630000000001</v>
      </c>
      <c r="E321" s="3"/>
      <c r="F321" s="3"/>
      <c r="G321" s="3">
        <v>52.400410000000001</v>
      </c>
      <c r="H321" s="3">
        <v>138.1899999</v>
      </c>
      <c r="I321" s="3">
        <v>138.19</v>
      </c>
      <c r="J321" s="3">
        <v>73</v>
      </c>
      <c r="K321" s="3">
        <v>3.2700919700000002</v>
      </c>
      <c r="L321" s="3">
        <v>0.77603604999999998</v>
      </c>
      <c r="M321" s="3">
        <v>2.3271230799999998</v>
      </c>
      <c r="N321" s="5"/>
    </row>
    <row r="322" spans="1:14" x14ac:dyDescent="0.3">
      <c r="A322" s="7">
        <v>44434.333333333336</v>
      </c>
      <c r="B322" s="7">
        <v>44434.34375</v>
      </c>
      <c r="C322" s="3">
        <v>112.60925</v>
      </c>
      <c r="D322" s="3">
        <v>33.18488</v>
      </c>
      <c r="E322" s="3"/>
      <c r="F322" s="3"/>
      <c r="G322" s="3">
        <v>79.424369999999996</v>
      </c>
      <c r="H322" s="3">
        <v>143.74999990000001</v>
      </c>
      <c r="I322" s="3">
        <v>143.75</v>
      </c>
      <c r="J322" s="3">
        <v>80.13</v>
      </c>
      <c r="K322" s="3">
        <v>3.2165158300000001</v>
      </c>
      <c r="L322" s="3">
        <v>1.1512662</v>
      </c>
      <c r="M322" s="3">
        <v>1.11343988</v>
      </c>
      <c r="N322" s="5"/>
    </row>
    <row r="323" spans="1:14" x14ac:dyDescent="0.3">
      <c r="A323" s="7">
        <v>44434.34375</v>
      </c>
      <c r="B323" s="7">
        <v>44434.354166666664</v>
      </c>
      <c r="C323" s="3">
        <v>130.09834000000001</v>
      </c>
      <c r="D323" s="3">
        <v>42.163060000000002</v>
      </c>
      <c r="E323" s="3"/>
      <c r="F323" s="3"/>
      <c r="G323" s="3">
        <v>87.935280000000006</v>
      </c>
      <c r="H323" s="3">
        <v>144.3499999</v>
      </c>
      <c r="I323" s="3">
        <v>144.35</v>
      </c>
      <c r="J323" s="3">
        <v>80.13</v>
      </c>
      <c r="K323" s="3">
        <v>3.1194134099999999</v>
      </c>
      <c r="L323" s="3">
        <v>1.1330056399999999</v>
      </c>
      <c r="M323" s="3">
        <v>1.3682699700000001</v>
      </c>
      <c r="N323" s="5"/>
    </row>
    <row r="324" spans="1:14" x14ac:dyDescent="0.3">
      <c r="A324" s="7">
        <v>44434.354166666664</v>
      </c>
      <c r="B324" s="7">
        <v>44434.364583333336</v>
      </c>
      <c r="C324" s="3">
        <v>125.42673000000001</v>
      </c>
      <c r="D324" s="3">
        <v>53.283760000000001</v>
      </c>
      <c r="E324" s="3"/>
      <c r="F324" s="3"/>
      <c r="G324" s="3">
        <v>72.142970000000005</v>
      </c>
      <c r="H324" s="3">
        <v>144.14999990000001</v>
      </c>
      <c r="I324" s="3">
        <v>144.15</v>
      </c>
      <c r="J324" s="3">
        <v>80.12</v>
      </c>
      <c r="K324" s="3">
        <v>3.0819791900000002</v>
      </c>
      <c r="L324" s="3">
        <v>0.70495821999999997</v>
      </c>
      <c r="M324" s="3">
        <v>2.0211748699999998</v>
      </c>
      <c r="N324" s="5"/>
    </row>
    <row r="325" spans="1:14" x14ac:dyDescent="0.3">
      <c r="A325" s="7">
        <v>44434.364583333336</v>
      </c>
      <c r="B325" s="7">
        <v>44434.375</v>
      </c>
      <c r="C325" s="3">
        <v>117.27301</v>
      </c>
      <c r="D325" s="3">
        <v>48.712859999999999</v>
      </c>
      <c r="E325" s="3"/>
      <c r="F325" s="3"/>
      <c r="G325" s="3">
        <v>68.560149999999993</v>
      </c>
      <c r="H325" s="3">
        <v>144.14999990000001</v>
      </c>
      <c r="I325" s="3">
        <v>144.15</v>
      </c>
      <c r="J325" s="3">
        <v>80.12</v>
      </c>
      <c r="K325" s="3">
        <v>3.03242565</v>
      </c>
      <c r="L325" s="3">
        <v>0.68781219999999998</v>
      </c>
      <c r="M325" s="3">
        <v>1.53415518</v>
      </c>
      <c r="N325" s="5"/>
    </row>
    <row r="326" spans="1:14" x14ac:dyDescent="0.3">
      <c r="A326" s="7">
        <v>44434.375</v>
      </c>
      <c r="B326" s="7">
        <v>44434.385416666664</v>
      </c>
      <c r="C326" s="3">
        <v>144.59442999999999</v>
      </c>
      <c r="D326" s="3">
        <v>59.626739999999998</v>
      </c>
      <c r="E326" s="3"/>
      <c r="F326" s="3"/>
      <c r="G326" s="3">
        <v>84.967690000000005</v>
      </c>
      <c r="H326" s="3">
        <v>138.27999990000001</v>
      </c>
      <c r="I326" s="3">
        <v>138.28</v>
      </c>
      <c r="J326" s="3">
        <v>50.03</v>
      </c>
      <c r="K326" s="3">
        <v>2.9952981099999998</v>
      </c>
      <c r="L326" s="3">
        <v>1.0080814600000001</v>
      </c>
      <c r="M326" s="3">
        <v>2.7761853400000001</v>
      </c>
      <c r="N326" s="5"/>
    </row>
    <row r="327" spans="1:14" x14ac:dyDescent="0.3">
      <c r="A327" s="7">
        <v>44434.385416666664</v>
      </c>
      <c r="B327" s="7">
        <v>44434.395833333336</v>
      </c>
      <c r="C327" s="3">
        <v>128.12692999999999</v>
      </c>
      <c r="D327" s="3">
        <v>62.876190000000001</v>
      </c>
      <c r="E327" s="3"/>
      <c r="F327" s="3"/>
      <c r="G327" s="3">
        <v>65.250739999999993</v>
      </c>
      <c r="H327" s="3">
        <v>138.3799999</v>
      </c>
      <c r="I327" s="3">
        <v>138.38</v>
      </c>
      <c r="J327" s="3">
        <v>50.03</v>
      </c>
      <c r="K327" s="3">
        <v>2.9616036000000001</v>
      </c>
      <c r="L327" s="3">
        <v>1.0047690300000001</v>
      </c>
      <c r="M327" s="3">
        <v>2.7550259800000001</v>
      </c>
      <c r="N327" s="5"/>
    </row>
    <row r="328" spans="1:14" x14ac:dyDescent="0.3">
      <c r="A328" s="7">
        <v>44434.395833333336</v>
      </c>
      <c r="B328" s="7">
        <v>44434.40625</v>
      </c>
      <c r="C328" s="3">
        <v>117.49181</v>
      </c>
      <c r="D328" s="3">
        <v>49.26878</v>
      </c>
      <c r="E328" s="3"/>
      <c r="F328" s="3"/>
      <c r="G328" s="3">
        <v>68.223029999999994</v>
      </c>
      <c r="H328" s="3">
        <v>138.17999990000001</v>
      </c>
      <c r="I328" s="3">
        <v>138.18</v>
      </c>
      <c r="J328" s="3">
        <v>50.03</v>
      </c>
      <c r="K328" s="3">
        <v>2.9614322099999999</v>
      </c>
      <c r="L328" s="3">
        <v>0.85272086999999996</v>
      </c>
      <c r="M328" s="3">
        <v>2.1994843999999998</v>
      </c>
      <c r="N328" s="5"/>
    </row>
    <row r="329" spans="1:14" x14ac:dyDescent="0.3">
      <c r="A329" s="7">
        <v>44434.40625</v>
      </c>
      <c r="B329" s="7">
        <v>44434.416666666664</v>
      </c>
      <c r="C329" s="3">
        <v>117.12709</v>
      </c>
      <c r="D329" s="3">
        <v>56.420050000000003</v>
      </c>
      <c r="E329" s="3"/>
      <c r="F329" s="3"/>
      <c r="G329" s="3">
        <v>60.707039999999999</v>
      </c>
      <c r="H329" s="3">
        <v>138.17999990000001</v>
      </c>
      <c r="I329" s="3">
        <v>138.18</v>
      </c>
      <c r="J329" s="3">
        <v>50.03</v>
      </c>
      <c r="K329" s="3">
        <v>2.9645287200000001</v>
      </c>
      <c r="L329" s="3">
        <v>0.84599807999999999</v>
      </c>
      <c r="M329" s="3">
        <v>2.3506853099999998</v>
      </c>
      <c r="N329" s="5"/>
    </row>
    <row r="330" spans="1:14" x14ac:dyDescent="0.3">
      <c r="A330" s="7">
        <v>44434.416666666664</v>
      </c>
      <c r="B330" s="7">
        <v>44434.427083333336</v>
      </c>
      <c r="C330" s="3">
        <v>123.87707</v>
      </c>
      <c r="D330" s="3">
        <v>44.373420000000003</v>
      </c>
      <c r="E330" s="3"/>
      <c r="F330" s="3"/>
      <c r="G330" s="3">
        <v>79.503649999999993</v>
      </c>
      <c r="H330" s="3">
        <v>134.94999989999999</v>
      </c>
      <c r="I330" s="3">
        <v>134.94999999999999</v>
      </c>
      <c r="J330" s="3">
        <v>80.12</v>
      </c>
      <c r="K330" s="3">
        <v>2.97457109</v>
      </c>
      <c r="L330" s="3">
        <v>0.77886949000000005</v>
      </c>
      <c r="M330" s="3">
        <v>1.41620049</v>
      </c>
      <c r="N330" s="5"/>
    </row>
    <row r="331" spans="1:14" x14ac:dyDescent="0.3">
      <c r="A331" s="7">
        <v>44434.427083333336</v>
      </c>
      <c r="B331" s="7">
        <v>44434.4375</v>
      </c>
      <c r="C331" s="3">
        <v>128.48231000000001</v>
      </c>
      <c r="D331" s="3">
        <v>54.618470000000002</v>
      </c>
      <c r="E331" s="3"/>
      <c r="F331" s="3"/>
      <c r="G331" s="3">
        <v>73.863839999999996</v>
      </c>
      <c r="H331" s="3">
        <v>135.04999989999999</v>
      </c>
      <c r="I331" s="3">
        <v>135.05000000000001</v>
      </c>
      <c r="J331" s="3">
        <v>80.12</v>
      </c>
      <c r="K331" s="3">
        <v>3.0168643500000001</v>
      </c>
      <c r="L331" s="3">
        <v>0.7716828</v>
      </c>
      <c r="M331" s="3">
        <v>1.3535546599999999</v>
      </c>
      <c r="N331" s="5"/>
    </row>
    <row r="332" spans="1:14" x14ac:dyDescent="0.3">
      <c r="A332" s="7">
        <v>44434.4375</v>
      </c>
      <c r="B332" s="7">
        <v>44434.447916666664</v>
      </c>
      <c r="C332" s="3">
        <v>133.82019</v>
      </c>
      <c r="D332" s="3">
        <v>66.206010000000006</v>
      </c>
      <c r="E332" s="3"/>
      <c r="F332" s="3"/>
      <c r="G332" s="3">
        <v>67.614180000000005</v>
      </c>
      <c r="H332" s="3">
        <v>135.04999989999999</v>
      </c>
      <c r="I332" s="3">
        <v>135.05000000000001</v>
      </c>
      <c r="J332" s="3">
        <v>73.010000000000005</v>
      </c>
      <c r="K332" s="3">
        <v>2.8917603299999999</v>
      </c>
      <c r="L332" s="3">
        <v>0.64355196000000003</v>
      </c>
      <c r="M332" s="3">
        <v>1.8316341899999999</v>
      </c>
      <c r="N332" s="5"/>
    </row>
    <row r="333" spans="1:14" x14ac:dyDescent="0.3">
      <c r="A333" s="7">
        <v>44434.447916666664</v>
      </c>
      <c r="B333" s="7">
        <v>44434.458333333336</v>
      </c>
      <c r="C333" s="3">
        <v>130.64886000000001</v>
      </c>
      <c r="D333" s="3">
        <v>62.699339999999999</v>
      </c>
      <c r="E333" s="3"/>
      <c r="F333" s="3"/>
      <c r="G333" s="3">
        <v>67.949520000000007</v>
      </c>
      <c r="H333" s="3">
        <v>134.94999989999999</v>
      </c>
      <c r="I333" s="3">
        <v>134.94999999999999</v>
      </c>
      <c r="J333" s="3">
        <v>73.010000000000005</v>
      </c>
      <c r="K333" s="3">
        <v>2.9797290400000001</v>
      </c>
      <c r="L333" s="3">
        <v>0.63632169999999999</v>
      </c>
      <c r="M333" s="3">
        <v>1.7219346499999999</v>
      </c>
      <c r="N333" s="5"/>
    </row>
    <row r="334" spans="1:14" x14ac:dyDescent="0.3">
      <c r="A334" s="7">
        <v>44434.458333333336</v>
      </c>
      <c r="B334" s="7">
        <v>44434.46875</v>
      </c>
      <c r="C334" s="3">
        <v>147.97165000000001</v>
      </c>
      <c r="D334" s="3">
        <v>57.69997</v>
      </c>
      <c r="E334" s="3"/>
      <c r="F334" s="3"/>
      <c r="G334" s="3">
        <v>90.271680000000003</v>
      </c>
      <c r="H334" s="3">
        <v>135.7599999</v>
      </c>
      <c r="I334" s="3">
        <v>135.76</v>
      </c>
      <c r="J334" s="3">
        <v>80.11</v>
      </c>
      <c r="K334" s="3">
        <v>3.0503719999999999</v>
      </c>
      <c r="L334" s="3">
        <v>0.56461128999999999</v>
      </c>
      <c r="M334" s="3">
        <v>1.6583641099999999</v>
      </c>
      <c r="N334" s="5"/>
    </row>
    <row r="335" spans="1:14" x14ac:dyDescent="0.3">
      <c r="A335" s="7">
        <v>44434.46875</v>
      </c>
      <c r="B335" s="7">
        <v>44434.479166666664</v>
      </c>
      <c r="C335" s="3">
        <v>133.33636000000001</v>
      </c>
      <c r="D335" s="3">
        <v>51.78443</v>
      </c>
      <c r="E335" s="3"/>
      <c r="F335" s="3"/>
      <c r="G335" s="3">
        <v>81.551929999999999</v>
      </c>
      <c r="H335" s="3">
        <v>134.95999990000001</v>
      </c>
      <c r="I335" s="3">
        <v>134.96</v>
      </c>
      <c r="J335" s="3">
        <v>80.11</v>
      </c>
      <c r="K335" s="3">
        <v>3.03154067</v>
      </c>
      <c r="L335" s="3">
        <v>0.55931224999999996</v>
      </c>
      <c r="M335" s="3">
        <v>1.6799117699999999</v>
      </c>
      <c r="N335" s="5"/>
    </row>
    <row r="336" spans="1:14" x14ac:dyDescent="0.3">
      <c r="A336" s="7">
        <v>44434.479166666664</v>
      </c>
      <c r="B336" s="7">
        <v>44434.489583333336</v>
      </c>
      <c r="C336" s="3">
        <v>124.42053</v>
      </c>
      <c r="D336" s="3">
        <v>64.596590000000006</v>
      </c>
      <c r="E336" s="3"/>
      <c r="F336" s="3"/>
      <c r="G336" s="3">
        <v>59.82394</v>
      </c>
      <c r="H336" s="3">
        <v>135.05999990000001</v>
      </c>
      <c r="I336" s="3">
        <v>135.06</v>
      </c>
      <c r="J336" s="3">
        <v>73.010000000000005</v>
      </c>
      <c r="K336" s="3">
        <v>3.0798048699999998</v>
      </c>
      <c r="L336" s="3">
        <v>0.78151937000000005</v>
      </c>
      <c r="M336" s="3">
        <v>1.75510481</v>
      </c>
      <c r="N336" s="5"/>
    </row>
    <row r="337" spans="1:14" x14ac:dyDescent="0.3">
      <c r="A337" s="7">
        <v>44434.489583333336</v>
      </c>
      <c r="B337" s="7">
        <v>44434.5</v>
      </c>
      <c r="C337" s="3">
        <v>111.15061</v>
      </c>
      <c r="D337" s="3">
        <v>61.880510000000001</v>
      </c>
      <c r="E337" s="3"/>
      <c r="F337" s="3"/>
      <c r="G337" s="3">
        <v>49.270099999999999</v>
      </c>
      <c r="H337" s="3">
        <v>135.05999990000001</v>
      </c>
      <c r="I337" s="3">
        <v>135.06</v>
      </c>
      <c r="J337" s="3">
        <v>73.010000000000005</v>
      </c>
      <c r="K337" s="3">
        <v>3.0577394199999999</v>
      </c>
      <c r="L337" s="3">
        <v>0.77457133</v>
      </c>
      <c r="M337" s="3">
        <v>1.9173783200000001</v>
      </c>
      <c r="N337" s="5"/>
    </row>
    <row r="338" spans="1:14" x14ac:dyDescent="0.3">
      <c r="A338" s="7">
        <v>44434.5</v>
      </c>
      <c r="B338" s="7">
        <v>44434.510416666664</v>
      </c>
      <c r="C338" s="3">
        <v>99.511989999999997</v>
      </c>
      <c r="D338" s="3">
        <v>40.257069999999999</v>
      </c>
      <c r="E338" s="3"/>
      <c r="F338" s="3"/>
      <c r="G338" s="3">
        <v>59.254919999999998</v>
      </c>
      <c r="H338" s="3">
        <v>137.5271511</v>
      </c>
      <c r="I338" s="3">
        <v>136.96</v>
      </c>
      <c r="J338" s="3">
        <v>50.03</v>
      </c>
      <c r="K338" s="3">
        <v>3.1554457299999998</v>
      </c>
      <c r="L338" s="3">
        <v>0.60122361000000002</v>
      </c>
      <c r="M338" s="3">
        <v>2.10403721</v>
      </c>
      <c r="N338" s="5"/>
    </row>
    <row r="339" spans="1:14" x14ac:dyDescent="0.3">
      <c r="A339" s="7">
        <v>44434.510416666664</v>
      </c>
      <c r="B339" s="7">
        <v>44434.520833333336</v>
      </c>
      <c r="C339" s="3">
        <v>110.4896</v>
      </c>
      <c r="D339" s="3">
        <v>39.912149999999997</v>
      </c>
      <c r="E339" s="3"/>
      <c r="F339" s="3"/>
      <c r="G339" s="3">
        <v>70.577449999999999</v>
      </c>
      <c r="H339" s="3">
        <v>140.45999990000001</v>
      </c>
      <c r="I339" s="3">
        <v>140.46</v>
      </c>
      <c r="J339" s="3">
        <v>50.03</v>
      </c>
      <c r="K339" s="3">
        <v>3.1740318099999998</v>
      </c>
      <c r="L339" s="3">
        <v>0.59832918999999996</v>
      </c>
      <c r="M339" s="3">
        <v>1.97455625</v>
      </c>
      <c r="N339" s="5"/>
    </row>
    <row r="340" spans="1:14" x14ac:dyDescent="0.3">
      <c r="A340" s="7">
        <v>44434.520833333336</v>
      </c>
      <c r="B340" s="7">
        <v>44434.53125</v>
      </c>
      <c r="C340" s="3">
        <v>118.66070000000001</v>
      </c>
      <c r="D340" s="3">
        <v>53.621659999999999</v>
      </c>
      <c r="E340" s="3"/>
      <c r="F340" s="3"/>
      <c r="G340" s="3">
        <v>65.03904</v>
      </c>
      <c r="H340" s="3">
        <v>138.85999989999999</v>
      </c>
      <c r="I340" s="3">
        <v>138.86000000000001</v>
      </c>
      <c r="J340" s="3">
        <v>50.03</v>
      </c>
      <c r="K340" s="3">
        <v>3.2451658000000001</v>
      </c>
      <c r="L340" s="3">
        <v>0.52421477000000005</v>
      </c>
      <c r="M340" s="3">
        <v>2.4282320300000002</v>
      </c>
      <c r="N340" s="5"/>
    </row>
    <row r="341" spans="1:14" x14ac:dyDescent="0.3">
      <c r="A341" s="7">
        <v>44434.53125</v>
      </c>
      <c r="B341" s="7">
        <v>44434.541666666664</v>
      </c>
      <c r="C341" s="3">
        <v>119.47468000000001</v>
      </c>
      <c r="D341" s="3">
        <v>54.078719999999997</v>
      </c>
      <c r="E341" s="3"/>
      <c r="F341" s="3"/>
      <c r="G341" s="3">
        <v>65.395960000000002</v>
      </c>
      <c r="H341" s="3">
        <v>140.55999990000001</v>
      </c>
      <c r="I341" s="3">
        <v>140.56</v>
      </c>
      <c r="J341" s="3">
        <v>50.03</v>
      </c>
      <c r="K341" s="3">
        <v>3.3047210100000002</v>
      </c>
      <c r="L341" s="3">
        <v>0.52583457</v>
      </c>
      <c r="M341" s="3">
        <v>2.4871904699999998</v>
      </c>
      <c r="N341" s="5"/>
    </row>
    <row r="342" spans="1:14" x14ac:dyDescent="0.3">
      <c r="A342" s="7">
        <v>44434.541666666664</v>
      </c>
      <c r="B342" s="7">
        <v>44434.552083333336</v>
      </c>
      <c r="C342" s="3">
        <v>118.71747000000001</v>
      </c>
      <c r="D342" s="3">
        <v>24.204709999999999</v>
      </c>
      <c r="E342" s="3"/>
      <c r="F342" s="3"/>
      <c r="G342" s="3">
        <v>94.51276</v>
      </c>
      <c r="H342" s="3">
        <v>141.2899999</v>
      </c>
      <c r="I342" s="3">
        <v>141.29</v>
      </c>
      <c r="J342" s="3">
        <v>0</v>
      </c>
      <c r="K342" s="3">
        <v>3.3047641300000001</v>
      </c>
      <c r="L342" s="3">
        <v>0.49481348000000003</v>
      </c>
      <c r="M342" s="3">
        <v>1.4249099000000001</v>
      </c>
      <c r="N342" s="5"/>
    </row>
    <row r="343" spans="1:14" x14ac:dyDescent="0.3">
      <c r="A343" s="7">
        <v>44434.552083333336</v>
      </c>
      <c r="B343" s="7">
        <v>44434.5625</v>
      </c>
      <c r="C343" s="3">
        <v>106.11219</v>
      </c>
      <c r="D343" s="3">
        <v>24.523959999999999</v>
      </c>
      <c r="E343" s="3"/>
      <c r="F343" s="3"/>
      <c r="G343" s="3">
        <v>81.588229999999996</v>
      </c>
      <c r="H343" s="3">
        <v>139.58999990000001</v>
      </c>
      <c r="I343" s="3">
        <v>139.59</v>
      </c>
      <c r="J343" s="3">
        <v>86.58</v>
      </c>
      <c r="K343" s="3">
        <v>3.3718540899999998</v>
      </c>
      <c r="L343" s="3">
        <v>0.49565121000000001</v>
      </c>
      <c r="M343" s="3">
        <v>0.87146376000000003</v>
      </c>
      <c r="N343" s="5"/>
    </row>
    <row r="344" spans="1:14" x14ac:dyDescent="0.3">
      <c r="A344" s="7">
        <v>44434.5625</v>
      </c>
      <c r="B344" s="7">
        <v>44434.572916666664</v>
      </c>
      <c r="C344" s="3">
        <v>129.19579999999999</v>
      </c>
      <c r="D344" s="3">
        <v>47.458570000000002</v>
      </c>
      <c r="E344" s="3"/>
      <c r="F344" s="3"/>
      <c r="G344" s="3">
        <v>81.737229999999997</v>
      </c>
      <c r="H344" s="3">
        <v>139.43343150000001</v>
      </c>
      <c r="I344" s="3">
        <v>139.19</v>
      </c>
      <c r="J344" s="3">
        <v>80.13</v>
      </c>
      <c r="K344" s="3">
        <v>3.3746558699999998</v>
      </c>
      <c r="L344" s="3">
        <v>0.50185683000000003</v>
      </c>
      <c r="M344" s="3">
        <v>1.4388726000000001</v>
      </c>
      <c r="N344" s="5"/>
    </row>
    <row r="345" spans="1:14" x14ac:dyDescent="0.3">
      <c r="A345" s="7">
        <v>44434.572916666664</v>
      </c>
      <c r="B345" s="7">
        <v>44434.583333333336</v>
      </c>
      <c r="C345" s="3">
        <v>92.531040000000004</v>
      </c>
      <c r="D345" s="3">
        <v>53.192799999999998</v>
      </c>
      <c r="E345" s="3"/>
      <c r="F345" s="3"/>
      <c r="G345" s="3">
        <v>39.338239999999999</v>
      </c>
      <c r="H345" s="3">
        <v>139.52614639999999</v>
      </c>
      <c r="I345" s="3">
        <v>139.19</v>
      </c>
      <c r="J345" s="3">
        <v>80.13</v>
      </c>
      <c r="K345" s="3">
        <v>3.4616726799999999</v>
      </c>
      <c r="L345" s="3">
        <v>0.50893425999999997</v>
      </c>
      <c r="M345" s="3">
        <v>1.51679605</v>
      </c>
      <c r="N345" s="5"/>
    </row>
    <row r="346" spans="1:14" x14ac:dyDescent="0.3">
      <c r="A346" s="7">
        <v>44434.583333333336</v>
      </c>
      <c r="B346" s="7">
        <v>44434.59375</v>
      </c>
      <c r="C346" s="3">
        <v>127.0067</v>
      </c>
      <c r="D346" s="3">
        <v>27.263809999999999</v>
      </c>
      <c r="E346" s="3"/>
      <c r="F346" s="3"/>
      <c r="G346" s="3">
        <v>99.742890000000003</v>
      </c>
      <c r="H346" s="3">
        <v>139.54247029999999</v>
      </c>
      <c r="I346" s="3">
        <v>139.52000000000001</v>
      </c>
      <c r="J346" s="3">
        <v>88.27</v>
      </c>
      <c r="K346" s="3">
        <v>3.5594994299999998</v>
      </c>
      <c r="L346" s="3">
        <v>0.74734365999999997</v>
      </c>
      <c r="M346" s="3">
        <v>0.56245999000000002</v>
      </c>
      <c r="N346" s="5"/>
    </row>
    <row r="347" spans="1:14" x14ac:dyDescent="0.3">
      <c r="A347" s="7">
        <v>44434.59375</v>
      </c>
      <c r="B347" s="7">
        <v>44434.604166666664</v>
      </c>
      <c r="C347" s="3">
        <v>109.10803</v>
      </c>
      <c r="D347" s="3">
        <v>28.381430000000002</v>
      </c>
      <c r="E347" s="3"/>
      <c r="F347" s="3"/>
      <c r="G347" s="3">
        <v>80.726600000000005</v>
      </c>
      <c r="H347" s="3">
        <v>139.15264550000001</v>
      </c>
      <c r="I347" s="3">
        <v>139.12</v>
      </c>
      <c r="J347" s="3">
        <v>0</v>
      </c>
      <c r="K347" s="3">
        <v>3.63211883</v>
      </c>
      <c r="L347" s="3">
        <v>0.75306477000000005</v>
      </c>
      <c r="M347" s="3">
        <v>2.1095243099999998</v>
      </c>
      <c r="N347" s="5"/>
    </row>
    <row r="348" spans="1:14" x14ac:dyDescent="0.3">
      <c r="A348" s="7">
        <v>44434.604166666664</v>
      </c>
      <c r="B348" s="7">
        <v>44434.614583333336</v>
      </c>
      <c r="C348" s="3">
        <v>133.39627999999999</v>
      </c>
      <c r="D348" s="3">
        <v>48.283799999999999</v>
      </c>
      <c r="E348" s="3"/>
      <c r="F348" s="3"/>
      <c r="G348" s="3">
        <v>85.112480000000005</v>
      </c>
      <c r="H348" s="3">
        <v>136.08424249999999</v>
      </c>
      <c r="I348" s="3">
        <v>130.59</v>
      </c>
      <c r="J348" s="3">
        <v>80.13</v>
      </c>
      <c r="K348" s="3">
        <v>3.55037432</v>
      </c>
      <c r="L348" s="3">
        <v>0.59459932000000004</v>
      </c>
      <c r="M348" s="3">
        <v>1.5021169400000001</v>
      </c>
      <c r="N348" s="5"/>
    </row>
    <row r="349" spans="1:14" x14ac:dyDescent="0.3">
      <c r="A349" s="7">
        <v>44434.614583333336</v>
      </c>
      <c r="B349" s="7">
        <v>44434.625</v>
      </c>
      <c r="C349" s="3">
        <v>137.22798</v>
      </c>
      <c r="D349" s="3">
        <v>45.499250000000004</v>
      </c>
      <c r="E349" s="3"/>
      <c r="F349" s="3"/>
      <c r="G349" s="3">
        <v>91.728729999999999</v>
      </c>
      <c r="H349" s="3">
        <v>129.01433940000001</v>
      </c>
      <c r="I349" s="3">
        <v>114.78</v>
      </c>
      <c r="J349" s="3">
        <v>80.13</v>
      </c>
      <c r="K349" s="3">
        <v>3.5427675299999999</v>
      </c>
      <c r="L349" s="3">
        <v>0.60111764000000001</v>
      </c>
      <c r="M349" s="3">
        <v>1.47787907</v>
      </c>
      <c r="N349" s="5"/>
    </row>
    <row r="350" spans="1:14" x14ac:dyDescent="0.3">
      <c r="A350" s="7">
        <v>44434.625</v>
      </c>
      <c r="B350" s="7">
        <v>44434.635416666664</v>
      </c>
      <c r="C350" s="3">
        <v>128.95338000000001</v>
      </c>
      <c r="D350" s="3">
        <v>40.489289999999997</v>
      </c>
      <c r="E350" s="3"/>
      <c r="F350" s="3"/>
      <c r="G350" s="3">
        <v>88.464089999999999</v>
      </c>
      <c r="H350" s="3">
        <v>143.20693249999999</v>
      </c>
      <c r="I350" s="3">
        <v>142.97</v>
      </c>
      <c r="J350" s="3">
        <v>80.12</v>
      </c>
      <c r="K350" s="3">
        <v>3.74367195</v>
      </c>
      <c r="L350" s="3">
        <v>0.58287606999999997</v>
      </c>
      <c r="M350" s="3">
        <v>1.4073003500000001</v>
      </c>
      <c r="N350" s="5"/>
    </row>
    <row r="351" spans="1:14" x14ac:dyDescent="0.3">
      <c r="A351" s="7">
        <v>44434.635416666664</v>
      </c>
      <c r="B351" s="7">
        <v>44434.645833333336</v>
      </c>
      <c r="C351" s="3">
        <v>141.32534999999999</v>
      </c>
      <c r="D351" s="3">
        <v>33.148479999999999</v>
      </c>
      <c r="E351" s="3"/>
      <c r="F351" s="3"/>
      <c r="G351" s="3">
        <v>108.17686999999999</v>
      </c>
      <c r="H351" s="3">
        <v>137.85599680000001</v>
      </c>
      <c r="I351" s="3">
        <v>130.69</v>
      </c>
      <c r="J351" s="3">
        <v>80.12</v>
      </c>
      <c r="K351" s="3">
        <v>3.8394415500000001</v>
      </c>
      <c r="L351" s="3">
        <v>0.63391949999999997</v>
      </c>
      <c r="M351" s="3">
        <v>1.33405939</v>
      </c>
      <c r="N351" s="5"/>
    </row>
    <row r="352" spans="1:14" x14ac:dyDescent="0.3">
      <c r="A352" s="7">
        <v>44434.645833333336</v>
      </c>
      <c r="B352" s="7">
        <v>44434.65625</v>
      </c>
      <c r="C352" s="3">
        <v>147.43508</v>
      </c>
      <c r="D352" s="3">
        <v>22.625419999999998</v>
      </c>
      <c r="E352" s="3"/>
      <c r="F352" s="3"/>
      <c r="G352" s="3">
        <v>124.80965999999999</v>
      </c>
      <c r="H352" s="3">
        <v>142.65203550000001</v>
      </c>
      <c r="I352" s="3">
        <v>142.57</v>
      </c>
      <c r="J352" s="3">
        <v>0</v>
      </c>
      <c r="K352" s="3">
        <v>3.9099827600000001</v>
      </c>
      <c r="L352" s="3">
        <v>0.62498463999999998</v>
      </c>
      <c r="M352" s="3">
        <v>2.06160918</v>
      </c>
      <c r="N352" s="5"/>
    </row>
    <row r="353" spans="1:14" x14ac:dyDescent="0.3">
      <c r="A353" s="7">
        <v>44434.65625</v>
      </c>
      <c r="B353" s="7">
        <v>44434.666666666664</v>
      </c>
      <c r="C353" s="3">
        <v>175.02736999999999</v>
      </c>
      <c r="D353" s="3">
        <v>27.52374</v>
      </c>
      <c r="E353" s="3"/>
      <c r="F353" s="3"/>
      <c r="G353" s="3">
        <v>147.50362999999999</v>
      </c>
      <c r="H353" s="3">
        <v>199.1899999</v>
      </c>
      <c r="I353" s="3">
        <v>199.19</v>
      </c>
      <c r="J353" s="3">
        <v>0</v>
      </c>
      <c r="K353" s="3">
        <v>4.67507114</v>
      </c>
      <c r="L353" s="3">
        <v>0.62666379000000005</v>
      </c>
      <c r="M353" s="3">
        <v>3.29618382</v>
      </c>
      <c r="N353" s="5"/>
    </row>
    <row r="354" spans="1:14" x14ac:dyDescent="0.3">
      <c r="A354" s="7">
        <v>44434.666666666664</v>
      </c>
      <c r="B354" s="7">
        <v>44434.677083333336</v>
      </c>
      <c r="C354" s="3">
        <v>161.17756</v>
      </c>
      <c r="D354" s="3">
        <v>50.265590000000003</v>
      </c>
      <c r="E354" s="3"/>
      <c r="F354" s="3"/>
      <c r="G354" s="3">
        <v>110.91197</v>
      </c>
      <c r="H354" s="3">
        <v>199.1899999</v>
      </c>
      <c r="I354" s="3">
        <v>199.19</v>
      </c>
      <c r="J354" s="3">
        <v>0</v>
      </c>
      <c r="K354" s="3">
        <v>4.6978050600000003</v>
      </c>
      <c r="L354" s="3">
        <v>0.60698938999999996</v>
      </c>
      <c r="M354" s="3">
        <v>5.5362474300000004</v>
      </c>
      <c r="N354" s="5"/>
    </row>
    <row r="355" spans="1:14" x14ac:dyDescent="0.3">
      <c r="A355" s="7">
        <v>44434.677083333336</v>
      </c>
      <c r="B355" s="7">
        <v>44434.6875</v>
      </c>
      <c r="C355" s="3">
        <v>103.67019999999999</v>
      </c>
      <c r="D355" s="3">
        <v>17.80555</v>
      </c>
      <c r="E355" s="3"/>
      <c r="F355" s="3"/>
      <c r="G355" s="3">
        <v>85.864649999999997</v>
      </c>
      <c r="H355" s="3">
        <v>129.53272899999999</v>
      </c>
      <c r="I355" s="3">
        <v>88.03</v>
      </c>
      <c r="J355" s="3">
        <v>0</v>
      </c>
      <c r="K355" s="3">
        <v>3.9586425300000001</v>
      </c>
      <c r="L355" s="3">
        <v>0.59104676</v>
      </c>
      <c r="M355" s="3">
        <v>1.65115703</v>
      </c>
      <c r="N355" s="5"/>
    </row>
    <row r="356" spans="1:14" x14ac:dyDescent="0.3">
      <c r="A356" s="7">
        <v>44434.6875</v>
      </c>
      <c r="B356" s="7">
        <v>44434.697916666664</v>
      </c>
      <c r="C356" s="3">
        <v>141.06676999999999</v>
      </c>
      <c r="D356" s="3">
        <v>32.162750000000003</v>
      </c>
      <c r="E356" s="3"/>
      <c r="F356" s="3"/>
      <c r="G356" s="3">
        <v>108.90402</v>
      </c>
      <c r="H356" s="3">
        <v>145.53792540000001</v>
      </c>
      <c r="I356" s="3">
        <v>145.37</v>
      </c>
      <c r="J356" s="3">
        <v>0</v>
      </c>
      <c r="K356" s="3">
        <v>4.2210269800000004</v>
      </c>
      <c r="L356" s="3">
        <v>0.71115253</v>
      </c>
      <c r="M356" s="3">
        <v>2.8544308799999998</v>
      </c>
      <c r="N356" s="5"/>
    </row>
    <row r="357" spans="1:14" x14ac:dyDescent="0.3">
      <c r="A357" s="7">
        <v>44434.697916666664</v>
      </c>
      <c r="B357" s="7">
        <v>44434.708333333336</v>
      </c>
      <c r="C357" s="3">
        <v>180.06970000000001</v>
      </c>
      <c r="D357" s="3">
        <v>44.216250000000002</v>
      </c>
      <c r="E357" s="3"/>
      <c r="F357" s="3"/>
      <c r="G357" s="3">
        <v>135.85345000000001</v>
      </c>
      <c r="H357" s="3">
        <v>145.62980669999999</v>
      </c>
      <c r="I357" s="3">
        <v>145.37</v>
      </c>
      <c r="J357" s="3">
        <v>0</v>
      </c>
      <c r="K357" s="3">
        <v>4.4066883700000004</v>
      </c>
      <c r="L357" s="3">
        <v>0.71444514000000003</v>
      </c>
      <c r="M357" s="3">
        <v>3.3326694699999999</v>
      </c>
      <c r="N357" s="5"/>
    </row>
    <row r="358" spans="1:14" x14ac:dyDescent="0.3">
      <c r="A358" s="7">
        <v>44434.708333333336</v>
      </c>
      <c r="B358" s="7">
        <v>44434.71875</v>
      </c>
      <c r="C358" s="3">
        <v>67.188839999999999</v>
      </c>
      <c r="D358" s="3">
        <v>25.04927</v>
      </c>
      <c r="E358" s="3"/>
      <c r="F358" s="3"/>
      <c r="G358" s="3">
        <v>42.139569999999999</v>
      </c>
      <c r="H358" s="3">
        <v>151.0680874</v>
      </c>
      <c r="I358" s="3">
        <v>151.06</v>
      </c>
      <c r="J358" s="3">
        <v>0</v>
      </c>
      <c r="K358" s="3">
        <v>4.1488979199999996</v>
      </c>
      <c r="L358" s="3">
        <v>0.91923927000000005</v>
      </c>
      <c r="M358" s="3">
        <v>2.0656125699999999</v>
      </c>
      <c r="N358" s="5"/>
    </row>
    <row r="359" spans="1:14" x14ac:dyDescent="0.3">
      <c r="A359" s="7">
        <v>44434.71875</v>
      </c>
      <c r="B359" s="7">
        <v>44434.729166666664</v>
      </c>
      <c r="C359" s="3">
        <v>82.793409999999994</v>
      </c>
      <c r="D359" s="3">
        <v>25.503589999999999</v>
      </c>
      <c r="E359" s="3"/>
      <c r="F359" s="3"/>
      <c r="G359" s="3">
        <v>57.289819999999999</v>
      </c>
      <c r="H359" s="3">
        <v>151.08230950000001</v>
      </c>
      <c r="I359" s="3">
        <v>151.06</v>
      </c>
      <c r="J359" s="3">
        <v>0</v>
      </c>
      <c r="K359" s="3">
        <v>3.84636194</v>
      </c>
      <c r="L359" s="3">
        <v>0.92455366999999999</v>
      </c>
      <c r="M359" s="3">
        <v>2.15150577</v>
      </c>
      <c r="N359" s="5"/>
    </row>
    <row r="360" spans="1:14" x14ac:dyDescent="0.3">
      <c r="A360" s="7">
        <v>44434.729166666664</v>
      </c>
      <c r="B360" s="7">
        <v>44434.739583333336</v>
      </c>
      <c r="C360" s="3">
        <v>96.640739999999994</v>
      </c>
      <c r="D360" s="3">
        <v>32.421379999999999</v>
      </c>
      <c r="E360" s="3"/>
      <c r="F360" s="3"/>
      <c r="G360" s="3">
        <v>64.219359999999995</v>
      </c>
      <c r="H360" s="3">
        <v>151.09026850000001</v>
      </c>
      <c r="I360" s="3">
        <v>151.06</v>
      </c>
      <c r="J360" s="3">
        <v>0</v>
      </c>
      <c r="K360" s="3">
        <v>3.6507965699999998</v>
      </c>
      <c r="L360" s="3">
        <v>1.0995183100000001</v>
      </c>
      <c r="M360" s="3">
        <v>2.8840498299999999</v>
      </c>
      <c r="N360" s="5"/>
    </row>
    <row r="361" spans="1:14" x14ac:dyDescent="0.3">
      <c r="A361" s="7">
        <v>44434.739583333336</v>
      </c>
      <c r="B361" s="7">
        <v>44434.75</v>
      </c>
      <c r="C361" s="3">
        <v>119.54823</v>
      </c>
      <c r="D361" s="3">
        <v>44.113660000000003</v>
      </c>
      <c r="E361" s="3"/>
      <c r="F361" s="3"/>
      <c r="G361" s="3">
        <v>75.434569999999994</v>
      </c>
      <c r="H361" s="3">
        <v>151.14180260000001</v>
      </c>
      <c r="I361" s="3">
        <v>151.06</v>
      </c>
      <c r="J361" s="3">
        <v>0</v>
      </c>
      <c r="K361" s="3">
        <v>3.5985193899999999</v>
      </c>
      <c r="L361" s="3">
        <v>1.1183586599999999</v>
      </c>
      <c r="M361" s="3">
        <v>3.59930627</v>
      </c>
      <c r="N361" s="5"/>
    </row>
    <row r="362" spans="1:14" x14ac:dyDescent="0.3">
      <c r="A362" s="7">
        <v>44434.75</v>
      </c>
      <c r="B362" s="7">
        <v>44434.760416666664</v>
      </c>
      <c r="C362" s="3">
        <v>77.244309999999999</v>
      </c>
      <c r="D362" s="3">
        <v>58.714419999999997</v>
      </c>
      <c r="E362" s="3"/>
      <c r="F362" s="3"/>
      <c r="G362" s="3">
        <v>18.529890000000002</v>
      </c>
      <c r="H362" s="3">
        <v>158.9176295</v>
      </c>
      <c r="I362" s="3">
        <v>158.68</v>
      </c>
      <c r="J362" s="3">
        <v>0</v>
      </c>
      <c r="K362" s="3">
        <v>3.6172674699999998</v>
      </c>
      <c r="L362" s="3">
        <v>0.94757667999999995</v>
      </c>
      <c r="M362" s="3">
        <v>4.6973102100000004</v>
      </c>
      <c r="N362" s="5"/>
    </row>
    <row r="363" spans="1:14" x14ac:dyDescent="0.3">
      <c r="A363" s="7">
        <v>44434.760416666664</v>
      </c>
      <c r="B363" s="7">
        <v>44434.770833333336</v>
      </c>
      <c r="C363" s="3">
        <v>76.181659999999994</v>
      </c>
      <c r="D363" s="3">
        <v>71.435550000000006</v>
      </c>
      <c r="E363" s="3"/>
      <c r="F363" s="3"/>
      <c r="G363" s="3">
        <v>4.7461099999999998</v>
      </c>
      <c r="H363" s="3">
        <v>159.054326</v>
      </c>
      <c r="I363" s="3">
        <v>158.68</v>
      </c>
      <c r="J363" s="3">
        <v>80.11</v>
      </c>
      <c r="K363" s="3">
        <v>3.6321169000000002</v>
      </c>
      <c r="L363" s="3">
        <v>0.96401007999999999</v>
      </c>
      <c r="M363" s="3">
        <v>3.2577763900000001</v>
      </c>
      <c r="N363" s="5"/>
    </row>
    <row r="364" spans="1:14" x14ac:dyDescent="0.3">
      <c r="A364" s="7">
        <v>44434.770833333336</v>
      </c>
      <c r="B364" s="7">
        <v>44434.78125</v>
      </c>
      <c r="C364" s="3">
        <v>111.03317</v>
      </c>
      <c r="D364" s="3">
        <v>83.711370000000002</v>
      </c>
      <c r="E364" s="3"/>
      <c r="F364" s="3"/>
      <c r="G364" s="3">
        <v>27.3218</v>
      </c>
      <c r="H364" s="3">
        <v>158.84498429999999</v>
      </c>
      <c r="I364" s="3">
        <v>158.08000000000001</v>
      </c>
      <c r="J364" s="3">
        <v>73</v>
      </c>
      <c r="K364" s="3">
        <v>3.7098992499999999</v>
      </c>
      <c r="L364" s="3">
        <v>1.1831006399999999</v>
      </c>
      <c r="M364" s="3">
        <v>4.5467068399999997</v>
      </c>
      <c r="N364" s="5"/>
    </row>
    <row r="365" spans="1:14" x14ac:dyDescent="0.3">
      <c r="A365" s="7">
        <v>44434.78125</v>
      </c>
      <c r="B365" s="7">
        <v>44434.791666666664</v>
      </c>
      <c r="C365" s="3">
        <v>99.095230000000001</v>
      </c>
      <c r="D365" s="3">
        <v>68.219309999999993</v>
      </c>
      <c r="E365" s="3"/>
      <c r="F365" s="3"/>
      <c r="G365" s="3">
        <v>30.875920000000001</v>
      </c>
      <c r="H365" s="3">
        <v>158.93720239999999</v>
      </c>
      <c r="I365" s="3">
        <v>158.08000000000001</v>
      </c>
      <c r="J365" s="3">
        <v>80.13</v>
      </c>
      <c r="K365" s="3">
        <v>3.7456492099999998</v>
      </c>
      <c r="L365" s="3">
        <v>1.1718801400000001</v>
      </c>
      <c r="M365" s="3">
        <v>2.6095279200000001</v>
      </c>
      <c r="N365" s="5"/>
    </row>
    <row r="366" spans="1:14" x14ac:dyDescent="0.3">
      <c r="A366" s="7">
        <v>44434.791666666664</v>
      </c>
      <c r="B366" s="7">
        <v>44434.802083333336</v>
      </c>
      <c r="C366" s="3">
        <v>80.738690000000005</v>
      </c>
      <c r="D366" s="3">
        <v>137.58781999999999</v>
      </c>
      <c r="E366" s="3"/>
      <c r="F366" s="3"/>
      <c r="G366" s="3">
        <v>-56.849130000000002</v>
      </c>
      <c r="H366" s="3">
        <v>61.284271699999998</v>
      </c>
      <c r="I366" s="3">
        <v>0</v>
      </c>
      <c r="J366" s="3">
        <v>61.98</v>
      </c>
      <c r="K366" s="3">
        <v>3.5908081699999999</v>
      </c>
      <c r="L366" s="3">
        <v>1.8178837800000001</v>
      </c>
      <c r="M366" s="3">
        <v>3.6719410699999999</v>
      </c>
      <c r="N366" s="5"/>
    </row>
    <row r="367" spans="1:14" x14ac:dyDescent="0.3">
      <c r="A367" s="7">
        <v>44434.802083333336</v>
      </c>
      <c r="B367" s="7">
        <v>44434.8125</v>
      </c>
      <c r="C367" s="3">
        <v>86.720960000000005</v>
      </c>
      <c r="D367" s="3">
        <v>108.36035</v>
      </c>
      <c r="E367" s="3"/>
      <c r="F367" s="3"/>
      <c r="G367" s="3">
        <v>-21.639389999999999</v>
      </c>
      <c r="H367" s="3">
        <v>68.972437990000003</v>
      </c>
      <c r="I367" s="3">
        <v>0</v>
      </c>
      <c r="J367" s="3">
        <v>69.900000000000006</v>
      </c>
      <c r="K367" s="3">
        <v>3.6535401900000002</v>
      </c>
      <c r="L367" s="3">
        <v>1.80291475</v>
      </c>
      <c r="M367" s="3">
        <v>3.94058127</v>
      </c>
      <c r="N367" s="5"/>
    </row>
    <row r="368" spans="1:14" x14ac:dyDescent="0.3">
      <c r="A368" s="7">
        <v>44434.8125</v>
      </c>
      <c r="B368" s="7">
        <v>44434.822916666664</v>
      </c>
      <c r="C368" s="3">
        <v>85.212119999999999</v>
      </c>
      <c r="D368" s="3">
        <v>63.020870000000002</v>
      </c>
      <c r="E368" s="3"/>
      <c r="F368" s="3"/>
      <c r="G368" s="3">
        <v>22.19125</v>
      </c>
      <c r="H368" s="3">
        <v>150.68308400000001</v>
      </c>
      <c r="I368" s="3">
        <v>0</v>
      </c>
      <c r="J368" s="3">
        <v>73.010000000000005</v>
      </c>
      <c r="K368" s="3">
        <v>4.2516018300000002</v>
      </c>
      <c r="L368" s="3">
        <v>1.7631667600000001</v>
      </c>
      <c r="M368" s="3">
        <v>2.4980820499999998</v>
      </c>
      <c r="N368" s="5"/>
    </row>
    <row r="369" spans="1:14" x14ac:dyDescent="0.3">
      <c r="A369" s="7">
        <v>44434.822916666664</v>
      </c>
      <c r="B369" s="7">
        <v>44434.833333333336</v>
      </c>
      <c r="C369" s="3">
        <v>82.593710000000002</v>
      </c>
      <c r="D369" s="3">
        <v>47.06138</v>
      </c>
      <c r="E369" s="3"/>
      <c r="F369" s="3"/>
      <c r="G369" s="3">
        <v>35.532330000000002</v>
      </c>
      <c r="H369" s="3">
        <v>149.5773232</v>
      </c>
      <c r="I369" s="3">
        <v>0</v>
      </c>
      <c r="J369" s="3">
        <v>86.61</v>
      </c>
      <c r="K369" s="3">
        <v>4.3710935400000004</v>
      </c>
      <c r="L369" s="3">
        <v>1.7957888399999999</v>
      </c>
      <c r="M369" s="3">
        <v>2.0334341600000001</v>
      </c>
      <c r="N369" s="5"/>
    </row>
    <row r="370" spans="1:14" x14ac:dyDescent="0.3">
      <c r="A370" s="7">
        <v>44434.833333333336</v>
      </c>
      <c r="B370" s="7">
        <v>44434.84375</v>
      </c>
      <c r="C370" s="3">
        <v>102.11628</v>
      </c>
      <c r="D370" s="3">
        <v>84.191199999999995</v>
      </c>
      <c r="E370" s="3"/>
      <c r="F370" s="3"/>
      <c r="G370" s="3">
        <v>17.925080000000001</v>
      </c>
      <c r="H370" s="3">
        <v>172.32041039999999</v>
      </c>
      <c r="I370" s="3">
        <v>171.83</v>
      </c>
      <c r="J370" s="3">
        <v>144.55000000000001</v>
      </c>
      <c r="K370" s="3">
        <v>4.5374108399999997</v>
      </c>
      <c r="L370" s="3">
        <v>1.89763053</v>
      </c>
      <c r="M370" s="3">
        <v>2.7826952600000001</v>
      </c>
      <c r="N370" s="5"/>
    </row>
    <row r="371" spans="1:14" x14ac:dyDescent="0.3">
      <c r="A371" s="7">
        <v>44434.84375</v>
      </c>
      <c r="B371" s="7">
        <v>44434.854166666664</v>
      </c>
      <c r="C371" s="3">
        <v>67.840900000000005</v>
      </c>
      <c r="D371" s="3">
        <v>72.706900000000005</v>
      </c>
      <c r="E371" s="3"/>
      <c r="F371" s="3"/>
      <c r="G371" s="3">
        <v>-4.8659999999999997</v>
      </c>
      <c r="H371" s="3">
        <v>80.152439639999997</v>
      </c>
      <c r="I371" s="3">
        <v>0</v>
      </c>
      <c r="J371" s="3">
        <v>85.9</v>
      </c>
      <c r="K371" s="3">
        <v>3.8304940099999998</v>
      </c>
      <c r="L371" s="3">
        <v>1.9352217700000001</v>
      </c>
      <c r="M371" s="3">
        <v>2.9330638800000002</v>
      </c>
      <c r="N371" s="5"/>
    </row>
    <row r="372" spans="1:14" x14ac:dyDescent="0.3">
      <c r="A372" s="7">
        <v>44434.854166666664</v>
      </c>
      <c r="B372" s="7">
        <v>44434.864583333336</v>
      </c>
      <c r="C372" s="3">
        <v>45.758049999999997</v>
      </c>
      <c r="D372" s="3">
        <v>78.499120000000005</v>
      </c>
      <c r="E372" s="3"/>
      <c r="F372" s="3"/>
      <c r="G372" s="3">
        <v>-32.741070000000001</v>
      </c>
      <c r="H372" s="3">
        <v>70.190602119999994</v>
      </c>
      <c r="I372" s="3">
        <v>0</v>
      </c>
      <c r="J372" s="3">
        <v>73</v>
      </c>
      <c r="K372" s="3">
        <v>3.8242062799999998</v>
      </c>
      <c r="L372" s="3">
        <v>1.91822859</v>
      </c>
      <c r="M372" s="3">
        <v>2.0624264600000002</v>
      </c>
      <c r="N372" s="5"/>
    </row>
    <row r="373" spans="1:14" x14ac:dyDescent="0.3">
      <c r="A373" s="7">
        <v>44434.864583333336</v>
      </c>
      <c r="B373" s="7">
        <v>44434.875</v>
      </c>
      <c r="C373" s="3">
        <v>44.857559999999999</v>
      </c>
      <c r="D373" s="3">
        <v>107.51515999999999</v>
      </c>
      <c r="E373" s="3"/>
      <c r="F373" s="3"/>
      <c r="G373" s="3">
        <v>-62.657600000000002</v>
      </c>
      <c r="H373" s="3">
        <v>70.96700543</v>
      </c>
      <c r="I373" s="3">
        <v>0</v>
      </c>
      <c r="J373" s="3">
        <v>73</v>
      </c>
      <c r="K373" s="3">
        <v>3.9092716200000002</v>
      </c>
      <c r="L373" s="3">
        <v>1.9326007300000001</v>
      </c>
      <c r="M373" s="3">
        <v>2.1158494499999998</v>
      </c>
      <c r="N373" s="5"/>
    </row>
    <row r="374" spans="1:14" x14ac:dyDescent="0.3">
      <c r="A374" s="7">
        <v>44434.875</v>
      </c>
      <c r="B374" s="7">
        <v>44434.885416666664</v>
      </c>
      <c r="C374" s="3">
        <v>89.241500000000002</v>
      </c>
      <c r="D374" s="3">
        <v>100.86604</v>
      </c>
      <c r="E374" s="3"/>
      <c r="F374" s="3"/>
      <c r="G374" s="3">
        <v>-11.62454</v>
      </c>
      <c r="H374" s="3">
        <v>50.028210489999999</v>
      </c>
      <c r="I374" s="3">
        <v>170.66</v>
      </c>
      <c r="J374" s="3">
        <v>50.03</v>
      </c>
      <c r="K374" s="3">
        <v>3.1668535800000002</v>
      </c>
      <c r="L374" s="3">
        <v>0.98699172000000002</v>
      </c>
      <c r="M374" s="3">
        <v>6.4798581300000002</v>
      </c>
      <c r="N374" s="5"/>
    </row>
    <row r="375" spans="1:14" x14ac:dyDescent="0.3">
      <c r="A375" s="7">
        <v>44434.885416666664</v>
      </c>
      <c r="B375" s="7">
        <v>44434.895833333336</v>
      </c>
      <c r="C375" s="3">
        <v>57.516930000000002</v>
      </c>
      <c r="D375" s="3">
        <v>91.625330000000005</v>
      </c>
      <c r="E375" s="3"/>
      <c r="F375" s="3"/>
      <c r="G375" s="3">
        <v>-34.108400000000003</v>
      </c>
      <c r="H375" s="3">
        <v>50.025869030000003</v>
      </c>
      <c r="I375" s="3">
        <v>0</v>
      </c>
      <c r="J375" s="3">
        <v>50.03</v>
      </c>
      <c r="K375" s="3">
        <v>3.1878454000000001</v>
      </c>
      <c r="L375" s="3">
        <v>0.99423105000000001</v>
      </c>
      <c r="M375" s="3">
        <v>3.6454665899999998</v>
      </c>
      <c r="N375" s="5"/>
    </row>
    <row r="376" spans="1:14" x14ac:dyDescent="0.3">
      <c r="A376" s="7">
        <v>44434.895833333336</v>
      </c>
      <c r="B376" s="7">
        <v>44434.90625</v>
      </c>
      <c r="C376" s="3">
        <v>48.396140000000003</v>
      </c>
      <c r="D376" s="3">
        <v>107.98683</v>
      </c>
      <c r="E376" s="3"/>
      <c r="F376" s="3"/>
      <c r="G376" s="3">
        <v>-59.590690000000002</v>
      </c>
      <c r="H376" s="3">
        <v>50.016127920000002</v>
      </c>
      <c r="I376" s="3">
        <v>0</v>
      </c>
      <c r="J376" s="3">
        <v>50.03</v>
      </c>
      <c r="K376" s="3">
        <v>3.1494055699999999</v>
      </c>
      <c r="L376" s="3">
        <v>1.1864935599999999</v>
      </c>
      <c r="M376" s="3">
        <v>3.2754475300000001</v>
      </c>
      <c r="N376" s="5"/>
    </row>
    <row r="377" spans="1:14" x14ac:dyDescent="0.3">
      <c r="A377" s="7">
        <v>44434.90625</v>
      </c>
      <c r="B377" s="7">
        <v>44434.916666666664</v>
      </c>
      <c r="C377" s="3">
        <v>55.15878</v>
      </c>
      <c r="D377" s="3">
        <v>139.30242999999999</v>
      </c>
      <c r="E377" s="3"/>
      <c r="F377" s="3"/>
      <c r="G377" s="3">
        <v>-84.143649999999994</v>
      </c>
      <c r="H377" s="3">
        <v>50.02999999</v>
      </c>
      <c r="I377" s="3">
        <v>0</v>
      </c>
      <c r="J377" s="3">
        <v>50.03</v>
      </c>
      <c r="K377" s="3">
        <v>3.1440616600000002</v>
      </c>
      <c r="L377" s="3">
        <v>1.12137522</v>
      </c>
      <c r="M377" s="3">
        <v>3.5615583200000001</v>
      </c>
      <c r="N377" s="5"/>
    </row>
    <row r="378" spans="1:14" x14ac:dyDescent="0.3">
      <c r="A378" s="7">
        <v>44434.916666666664</v>
      </c>
      <c r="B378" s="7">
        <v>44434.927083333336</v>
      </c>
      <c r="C378" s="3">
        <v>126.19732999999999</v>
      </c>
      <c r="D378" s="3">
        <v>151.77081000000001</v>
      </c>
      <c r="E378" s="3"/>
      <c r="F378" s="3"/>
      <c r="G378" s="3">
        <v>-25.57348</v>
      </c>
      <c r="H378" s="3">
        <v>54.949999990000002</v>
      </c>
      <c r="I378" s="3">
        <v>0</v>
      </c>
      <c r="J378" s="3">
        <v>54.95</v>
      </c>
      <c r="K378" s="3">
        <v>3.1457902</v>
      </c>
      <c r="L378" s="3">
        <v>0.60237691000000004</v>
      </c>
      <c r="M378" s="3">
        <v>7.0321695899999996</v>
      </c>
      <c r="N378" s="5"/>
    </row>
    <row r="379" spans="1:14" x14ac:dyDescent="0.3">
      <c r="A379" s="7">
        <v>44434.927083333336</v>
      </c>
      <c r="B379" s="7">
        <v>44434.9375</v>
      </c>
      <c r="C379" s="3">
        <v>79.553520000000006</v>
      </c>
      <c r="D379" s="3">
        <v>101.7908</v>
      </c>
      <c r="E379" s="3"/>
      <c r="F379" s="3"/>
      <c r="G379" s="3">
        <v>-22.237279999999998</v>
      </c>
      <c r="H379" s="3">
        <v>61.121932149999999</v>
      </c>
      <c r="I379" s="3">
        <v>0</v>
      </c>
      <c r="J379" s="3">
        <v>61.98</v>
      </c>
      <c r="K379" s="3">
        <v>3.2095446399999998</v>
      </c>
      <c r="L379" s="3">
        <v>0.59138866000000001</v>
      </c>
      <c r="M379" s="3">
        <v>4.2738691500000003</v>
      </c>
      <c r="N379" s="5"/>
    </row>
    <row r="380" spans="1:14" x14ac:dyDescent="0.3">
      <c r="A380" s="7">
        <v>44434.9375</v>
      </c>
      <c r="B380" s="7">
        <v>44434.947916666664</v>
      </c>
      <c r="C380" s="3">
        <v>62.28463</v>
      </c>
      <c r="D380" s="3">
        <v>99.738950000000003</v>
      </c>
      <c r="E380" s="3"/>
      <c r="F380" s="3"/>
      <c r="G380" s="3">
        <v>-37.454320000000003</v>
      </c>
      <c r="H380" s="3">
        <v>60.3398751</v>
      </c>
      <c r="I380" s="3">
        <v>0</v>
      </c>
      <c r="J380" s="3">
        <v>61.98</v>
      </c>
      <c r="K380" s="3">
        <v>3.17213141</v>
      </c>
      <c r="L380" s="3">
        <v>0.97038827999999999</v>
      </c>
      <c r="M380" s="3">
        <v>3.3729651899999999</v>
      </c>
      <c r="N380" s="5"/>
    </row>
    <row r="381" spans="1:14" x14ac:dyDescent="0.3">
      <c r="A381" s="7">
        <v>44434.947916666664</v>
      </c>
      <c r="B381" s="7">
        <v>44434.958333333336</v>
      </c>
      <c r="C381" s="3">
        <v>42.00479</v>
      </c>
      <c r="D381" s="3">
        <v>111.97784</v>
      </c>
      <c r="E381" s="3"/>
      <c r="F381" s="3"/>
      <c r="G381" s="3">
        <v>-69.973050000000001</v>
      </c>
      <c r="H381" s="3">
        <v>60.41632705</v>
      </c>
      <c r="I381" s="3">
        <v>0</v>
      </c>
      <c r="J381" s="3">
        <v>61.98</v>
      </c>
      <c r="K381" s="3">
        <v>3.21632038</v>
      </c>
      <c r="L381" s="3">
        <v>0.93346516000000002</v>
      </c>
      <c r="M381" s="3">
        <v>2.3045832499999999</v>
      </c>
      <c r="N381" s="5"/>
    </row>
    <row r="382" spans="1:14" x14ac:dyDescent="0.3">
      <c r="A382" s="7">
        <v>44434.958333333336</v>
      </c>
      <c r="B382" s="7">
        <v>44434.96875</v>
      </c>
      <c r="C382" s="3">
        <v>93.586920000000006</v>
      </c>
      <c r="D382" s="3">
        <v>125.08589000000001</v>
      </c>
      <c r="E382" s="3"/>
      <c r="F382" s="3"/>
      <c r="G382" s="3">
        <v>-31.49897</v>
      </c>
      <c r="H382" s="3">
        <v>54.225856720000003</v>
      </c>
      <c r="I382" s="3">
        <v>152.91</v>
      </c>
      <c r="J382" s="3">
        <v>54.95</v>
      </c>
      <c r="K382" s="3">
        <v>3.0258468000000001</v>
      </c>
      <c r="L382" s="3">
        <v>1.1143298800000001</v>
      </c>
      <c r="M382" s="3">
        <v>6.2393888500000001</v>
      </c>
      <c r="N382" s="5"/>
    </row>
    <row r="383" spans="1:14" x14ac:dyDescent="0.3">
      <c r="A383" s="7">
        <v>44434.96875</v>
      </c>
      <c r="B383" s="7">
        <v>44434.979166666664</v>
      </c>
      <c r="C383" s="3">
        <v>68.737120000000004</v>
      </c>
      <c r="D383" s="3">
        <v>125.2064</v>
      </c>
      <c r="E383" s="3"/>
      <c r="F383" s="3"/>
      <c r="G383" s="3">
        <v>-56.469279999999998</v>
      </c>
      <c r="H383" s="3">
        <v>56.231606620000001</v>
      </c>
      <c r="I383" s="3">
        <v>152.91</v>
      </c>
      <c r="J383" s="3">
        <v>56.5</v>
      </c>
      <c r="K383" s="3">
        <v>3.0897670599999998</v>
      </c>
      <c r="L383" s="3">
        <v>1.0614952900000001</v>
      </c>
      <c r="M383" s="3">
        <v>4.3723097700000002</v>
      </c>
      <c r="N383" s="5"/>
    </row>
    <row r="384" spans="1:14" x14ac:dyDescent="0.3">
      <c r="A384" s="7">
        <v>44434.979166666664</v>
      </c>
      <c r="B384" s="7">
        <v>44434.989583333336</v>
      </c>
      <c r="C384" s="3">
        <v>101.40495</v>
      </c>
      <c r="D384" s="3">
        <v>145.23835</v>
      </c>
      <c r="E384" s="3"/>
      <c r="F384" s="3"/>
      <c r="G384" s="3">
        <v>-43.833399999999997</v>
      </c>
      <c r="H384" s="3">
        <v>54.949999990000002</v>
      </c>
      <c r="I384" s="3">
        <v>0</v>
      </c>
      <c r="J384" s="3">
        <v>54.95</v>
      </c>
      <c r="K384" s="3">
        <v>3.1677587800000002</v>
      </c>
      <c r="L384" s="3">
        <v>0.80059917999999997</v>
      </c>
      <c r="M384" s="3">
        <v>4.6791184299999999</v>
      </c>
      <c r="N384" s="5"/>
    </row>
    <row r="385" spans="1:14" x14ac:dyDescent="0.3">
      <c r="A385" s="7">
        <v>44434.989583333336</v>
      </c>
      <c r="B385" s="7">
        <v>44435</v>
      </c>
      <c r="C385" s="3">
        <v>50.268720000000002</v>
      </c>
      <c r="D385" s="3">
        <v>104.55181</v>
      </c>
      <c r="E385" s="3"/>
      <c r="F385" s="3"/>
      <c r="G385" s="3">
        <v>-54.283090000000001</v>
      </c>
      <c r="H385" s="3">
        <v>54.867944469999998</v>
      </c>
      <c r="I385" s="3">
        <v>0</v>
      </c>
      <c r="J385" s="3">
        <v>54.95</v>
      </c>
      <c r="K385" s="3">
        <v>3.2012341900000001</v>
      </c>
      <c r="L385" s="3">
        <v>0.80420237999999999</v>
      </c>
      <c r="M385" s="3">
        <v>2.26625371</v>
      </c>
      <c r="N385" s="5"/>
    </row>
    <row r="386" spans="1:14" x14ac:dyDescent="0.3">
      <c r="A386" s="7">
        <v>44435</v>
      </c>
      <c r="B386" s="7">
        <v>44435.010416666664</v>
      </c>
      <c r="C386" s="3">
        <v>59.876809999999999</v>
      </c>
      <c r="D386" s="3">
        <v>60.745910000000002</v>
      </c>
      <c r="E386" s="3"/>
      <c r="F386" s="3"/>
      <c r="G386" s="3">
        <v>-0.86909999999999998</v>
      </c>
      <c r="H386" s="3">
        <v>55.311657799999999</v>
      </c>
      <c r="I386" s="3">
        <v>113.65</v>
      </c>
      <c r="J386" s="3">
        <v>55.47</v>
      </c>
      <c r="K386" s="3">
        <v>2.78000545</v>
      </c>
      <c r="L386" s="3">
        <v>0.34585452999999999</v>
      </c>
      <c r="M386" s="3">
        <v>3.3899628499999999</v>
      </c>
      <c r="N386" s="5"/>
    </row>
    <row r="387" spans="1:14" x14ac:dyDescent="0.3">
      <c r="A387" s="7">
        <v>44435.010416666664</v>
      </c>
      <c r="B387" s="7">
        <v>44435.020833333336</v>
      </c>
      <c r="C387" s="3">
        <v>19.098030000000001</v>
      </c>
      <c r="D387" s="3">
        <v>56.570950000000003</v>
      </c>
      <c r="E387" s="3"/>
      <c r="F387" s="3"/>
      <c r="G387" s="3">
        <v>-37.472920000000002</v>
      </c>
      <c r="H387" s="3">
        <v>69.61656979</v>
      </c>
      <c r="I387" s="3">
        <v>105.71</v>
      </c>
      <c r="J387" s="3">
        <v>70.099999999999994</v>
      </c>
      <c r="K387" s="3">
        <v>2.8569256599999999</v>
      </c>
      <c r="L387" s="3">
        <v>0.35109388000000002</v>
      </c>
      <c r="M387" s="3">
        <v>-0.1117749</v>
      </c>
      <c r="N387" s="5"/>
    </row>
    <row r="388" spans="1:14" x14ac:dyDescent="0.3">
      <c r="A388" s="7">
        <v>44435.020833333336</v>
      </c>
      <c r="B388" s="7">
        <v>44435.03125</v>
      </c>
      <c r="C388" s="3">
        <v>10.480359999999999</v>
      </c>
      <c r="D388" s="3">
        <v>29.699169999999999</v>
      </c>
      <c r="E388" s="3"/>
      <c r="F388" s="3"/>
      <c r="G388" s="3">
        <v>-19.218810000000001</v>
      </c>
      <c r="H388" s="3">
        <v>69.867740339999997</v>
      </c>
      <c r="I388" s="3">
        <v>105.61</v>
      </c>
      <c r="J388" s="3">
        <v>70.12</v>
      </c>
      <c r="K388" s="3">
        <v>2.8243393000000001</v>
      </c>
      <c r="L388" s="3">
        <v>0.34550645000000002</v>
      </c>
      <c r="M388" s="3">
        <v>0.22995175000000001</v>
      </c>
      <c r="N388" s="5"/>
    </row>
    <row r="389" spans="1:14" x14ac:dyDescent="0.3">
      <c r="A389" s="7">
        <v>44435.03125</v>
      </c>
      <c r="B389" s="7">
        <v>44435.041666666664</v>
      </c>
      <c r="C389" s="3">
        <v>0.31368000000000001</v>
      </c>
      <c r="D389" s="3">
        <v>41.465690000000002</v>
      </c>
      <c r="E389" s="3"/>
      <c r="F389" s="3"/>
      <c r="G389" s="3">
        <v>-41.152009999999997</v>
      </c>
      <c r="H389" s="3">
        <v>76.692708179999997</v>
      </c>
      <c r="I389" s="3">
        <v>0</v>
      </c>
      <c r="J389" s="3">
        <v>82.6</v>
      </c>
      <c r="K389" s="3">
        <v>2.8057546200000001</v>
      </c>
      <c r="L389" s="3">
        <v>0.35317384000000002</v>
      </c>
      <c r="M389" s="3">
        <v>-0.33680677999999997</v>
      </c>
      <c r="N389" s="5"/>
    </row>
    <row r="390" spans="1:14" x14ac:dyDescent="0.3">
      <c r="A390" s="7">
        <v>44435.041666666664</v>
      </c>
      <c r="B390" s="7">
        <v>44435.052083333336</v>
      </c>
      <c r="C390" s="3">
        <v>19.722580000000001</v>
      </c>
      <c r="D390" s="3">
        <v>22.089680000000001</v>
      </c>
      <c r="E390" s="3"/>
      <c r="F390" s="3"/>
      <c r="G390" s="3">
        <v>-2.3671000000000002</v>
      </c>
      <c r="H390" s="3">
        <v>0</v>
      </c>
      <c r="I390" s="3">
        <v>88.07</v>
      </c>
      <c r="J390" s="3">
        <v>0</v>
      </c>
      <c r="K390" s="3">
        <v>2.0406784600000001</v>
      </c>
      <c r="L390" s="3">
        <v>0.37600124000000001</v>
      </c>
      <c r="M390" s="3">
        <v>1.4156537199999999</v>
      </c>
      <c r="N390" s="5"/>
    </row>
    <row r="391" spans="1:14" x14ac:dyDescent="0.3">
      <c r="A391" s="7">
        <v>44435.052083333336</v>
      </c>
      <c r="B391" s="7">
        <v>44435.0625</v>
      </c>
      <c r="C391" s="3">
        <v>26.18608</v>
      </c>
      <c r="D391" s="3">
        <v>35.08596</v>
      </c>
      <c r="E391" s="3"/>
      <c r="F391" s="3"/>
      <c r="G391" s="3">
        <v>-8.8998799999999996</v>
      </c>
      <c r="H391" s="3">
        <v>48.168938249999997</v>
      </c>
      <c r="I391" s="3">
        <v>0</v>
      </c>
      <c r="J391" s="3">
        <v>53.93</v>
      </c>
      <c r="K391" s="3">
        <v>2.3953544600000001</v>
      </c>
      <c r="L391" s="3">
        <v>0.33261298</v>
      </c>
      <c r="M391" s="3">
        <v>0.84852337</v>
      </c>
      <c r="N391" s="5"/>
    </row>
    <row r="392" spans="1:14" x14ac:dyDescent="0.3">
      <c r="A392" s="7">
        <v>44435.0625</v>
      </c>
      <c r="B392" s="7">
        <v>44435.072916666664</v>
      </c>
      <c r="C392" s="3">
        <v>33.764420000000001</v>
      </c>
      <c r="D392" s="3">
        <v>39.739229999999999</v>
      </c>
      <c r="E392" s="3"/>
      <c r="F392" s="3"/>
      <c r="G392" s="3">
        <v>-5.9748099999999997</v>
      </c>
      <c r="H392" s="3">
        <v>53.86120536</v>
      </c>
      <c r="I392" s="3">
        <v>0</v>
      </c>
      <c r="J392" s="3">
        <v>53.93</v>
      </c>
      <c r="K392" s="3">
        <v>2.3967160299999999</v>
      </c>
      <c r="L392" s="3">
        <v>0.33629735999999999</v>
      </c>
      <c r="M392" s="3">
        <v>1.1452600900000001</v>
      </c>
      <c r="N392" s="5"/>
    </row>
    <row r="393" spans="1:14" x14ac:dyDescent="0.3">
      <c r="A393" s="7">
        <v>44435.072916666664</v>
      </c>
      <c r="B393" s="7">
        <v>44435.083333333336</v>
      </c>
      <c r="C393" s="3">
        <v>13.565250000000001</v>
      </c>
      <c r="D393" s="3">
        <v>37.343389999999999</v>
      </c>
      <c r="E393" s="3"/>
      <c r="F393" s="3"/>
      <c r="G393" s="3">
        <v>-23.77814</v>
      </c>
      <c r="H393" s="3">
        <v>54.832848300000002</v>
      </c>
      <c r="I393" s="3">
        <v>0</v>
      </c>
      <c r="J393" s="3">
        <v>55.47</v>
      </c>
      <c r="K393" s="3">
        <v>2.40601171</v>
      </c>
      <c r="L393" s="3">
        <v>0.35215425</v>
      </c>
      <c r="M393" s="3">
        <v>0.41852798000000002</v>
      </c>
      <c r="N393" s="5"/>
    </row>
    <row r="394" spans="1:14" x14ac:dyDescent="0.3">
      <c r="A394" s="7">
        <v>44435.083333333336</v>
      </c>
      <c r="B394" s="7">
        <v>44435.09375</v>
      </c>
      <c r="C394" s="3">
        <v>25.184529999999999</v>
      </c>
      <c r="D394" s="3">
        <v>22.859549999999999</v>
      </c>
      <c r="E394" s="3"/>
      <c r="F394" s="3"/>
      <c r="G394" s="3">
        <v>2.32498</v>
      </c>
      <c r="H394" s="3">
        <v>93.460079100000002</v>
      </c>
      <c r="I394" s="3">
        <v>89</v>
      </c>
      <c r="J394" s="3">
        <v>0</v>
      </c>
      <c r="K394" s="3">
        <v>2.6569629899999998</v>
      </c>
      <c r="L394" s="3">
        <v>0.32704279000000003</v>
      </c>
      <c r="M394" s="3">
        <v>1.7807734399999999</v>
      </c>
      <c r="N394" s="5"/>
    </row>
    <row r="395" spans="1:14" x14ac:dyDescent="0.3">
      <c r="A395" s="7">
        <v>44435.09375</v>
      </c>
      <c r="B395" s="7">
        <v>44435.104166666664</v>
      </c>
      <c r="C395" s="3">
        <v>17.658850000000001</v>
      </c>
      <c r="D395" s="3">
        <v>28.110849999999999</v>
      </c>
      <c r="E395" s="3"/>
      <c r="F395" s="3"/>
      <c r="G395" s="3">
        <v>-10.452</v>
      </c>
      <c r="H395" s="3">
        <v>0</v>
      </c>
      <c r="I395" s="3">
        <v>89</v>
      </c>
      <c r="J395" s="3">
        <v>0</v>
      </c>
      <c r="K395" s="3">
        <v>2.0260443499999998</v>
      </c>
      <c r="L395" s="3">
        <v>0.33359791999999999</v>
      </c>
      <c r="M395" s="3">
        <v>1.20228198</v>
      </c>
      <c r="N395" s="5"/>
    </row>
    <row r="396" spans="1:14" x14ac:dyDescent="0.3">
      <c r="A396" s="7">
        <v>44435.104166666664</v>
      </c>
      <c r="B396" s="7">
        <v>44435.114583333336</v>
      </c>
      <c r="C396" s="3">
        <v>32.476840000000003</v>
      </c>
      <c r="D396" s="3">
        <v>42.753959999999999</v>
      </c>
      <c r="E396" s="3"/>
      <c r="F396" s="3"/>
      <c r="G396" s="3">
        <v>-10.27712</v>
      </c>
      <c r="H396" s="3">
        <v>53.557720850000003</v>
      </c>
      <c r="I396" s="3">
        <v>0</v>
      </c>
      <c r="J396" s="3">
        <v>53.93</v>
      </c>
      <c r="K396" s="3">
        <v>2.39534073</v>
      </c>
      <c r="L396" s="3">
        <v>0.35291742999999998</v>
      </c>
      <c r="M396" s="3">
        <v>1.06688749</v>
      </c>
      <c r="N396" s="5"/>
    </row>
    <row r="397" spans="1:14" x14ac:dyDescent="0.3">
      <c r="A397" s="7">
        <v>44435.114583333336</v>
      </c>
      <c r="B397" s="7">
        <v>44435.125</v>
      </c>
      <c r="C397" s="3">
        <v>11.37678</v>
      </c>
      <c r="D397" s="3">
        <v>40.897280000000002</v>
      </c>
      <c r="E397" s="3"/>
      <c r="F397" s="3"/>
      <c r="G397" s="3">
        <v>-29.520499999999998</v>
      </c>
      <c r="H397" s="3">
        <v>53.477856439999996</v>
      </c>
      <c r="I397" s="3">
        <v>0</v>
      </c>
      <c r="J397" s="3">
        <v>53.93</v>
      </c>
      <c r="K397" s="3">
        <v>2.3683682199999998</v>
      </c>
      <c r="L397" s="3">
        <v>0.36466730000000003</v>
      </c>
      <c r="M397" s="3">
        <v>0.28755302999999999</v>
      </c>
      <c r="N397" s="5"/>
    </row>
    <row r="398" spans="1:14" x14ac:dyDescent="0.3">
      <c r="A398" s="7">
        <v>44435.125</v>
      </c>
      <c r="B398" s="7">
        <v>44435.135416666664</v>
      </c>
      <c r="C398" s="3">
        <v>44.289250000000003</v>
      </c>
      <c r="D398" s="3">
        <v>28.931460000000001</v>
      </c>
      <c r="E398" s="3"/>
      <c r="F398" s="3"/>
      <c r="G398" s="3">
        <v>15.35779</v>
      </c>
      <c r="H398" s="3">
        <v>97.905247590000002</v>
      </c>
      <c r="I398" s="3">
        <v>0</v>
      </c>
      <c r="J398" s="3">
        <v>53.93</v>
      </c>
      <c r="K398" s="3">
        <v>2.6574041099999999</v>
      </c>
      <c r="L398" s="3">
        <v>0.30245979000000001</v>
      </c>
      <c r="M398" s="3">
        <v>1.7030704299999999</v>
      </c>
      <c r="N398" s="5"/>
    </row>
    <row r="399" spans="1:14" x14ac:dyDescent="0.3">
      <c r="A399" s="7">
        <v>44435.135416666664</v>
      </c>
      <c r="B399" s="7">
        <v>44435.145833333336</v>
      </c>
      <c r="C399" s="3">
        <v>32.084180000000003</v>
      </c>
      <c r="D399" s="3">
        <v>18.603269999999998</v>
      </c>
      <c r="E399" s="3"/>
      <c r="F399" s="3"/>
      <c r="G399" s="3">
        <v>13.48091</v>
      </c>
      <c r="H399" s="3">
        <v>94.138921139999994</v>
      </c>
      <c r="I399" s="3">
        <v>0</v>
      </c>
      <c r="J399" s="3">
        <v>0</v>
      </c>
      <c r="K399" s="3">
        <v>2.5486880900000002</v>
      </c>
      <c r="L399" s="3">
        <v>0.3403388</v>
      </c>
      <c r="M399" s="3">
        <v>1.2413482600000001</v>
      </c>
      <c r="N399" s="5"/>
    </row>
    <row r="400" spans="1:14" x14ac:dyDescent="0.3">
      <c r="A400" s="7">
        <v>44435.145833333336</v>
      </c>
      <c r="B400" s="7">
        <v>44435.15625</v>
      </c>
      <c r="C400" s="3">
        <v>38.435949999999998</v>
      </c>
      <c r="D400" s="3">
        <v>17.010909999999999</v>
      </c>
      <c r="E400" s="3"/>
      <c r="F400" s="3"/>
      <c r="G400" s="3">
        <v>21.425039999999999</v>
      </c>
      <c r="H400" s="3">
        <v>94.049919720000005</v>
      </c>
      <c r="I400" s="3">
        <v>89</v>
      </c>
      <c r="J400" s="3">
        <v>0</v>
      </c>
      <c r="K400" s="3">
        <v>2.5584371199999998</v>
      </c>
      <c r="L400" s="3">
        <v>0.35281978000000003</v>
      </c>
      <c r="M400" s="3">
        <v>1.18655731</v>
      </c>
      <c r="N400" s="5"/>
    </row>
    <row r="401" spans="1:14" x14ac:dyDescent="0.3">
      <c r="A401" s="7">
        <v>44435.15625</v>
      </c>
      <c r="B401" s="7">
        <v>44435.166666666664</v>
      </c>
      <c r="C401" s="3">
        <v>40.540219999999998</v>
      </c>
      <c r="D401" s="3">
        <v>11.57207</v>
      </c>
      <c r="E401" s="3"/>
      <c r="F401" s="3"/>
      <c r="G401" s="3">
        <v>28.968150000000001</v>
      </c>
      <c r="H401" s="3">
        <v>96.343897979999994</v>
      </c>
      <c r="I401" s="3">
        <v>0</v>
      </c>
      <c r="J401" s="3">
        <v>0</v>
      </c>
      <c r="K401" s="3">
        <v>2.5733002100000002</v>
      </c>
      <c r="L401" s="3">
        <v>0.3457789</v>
      </c>
      <c r="M401" s="3">
        <v>0.81818095000000002</v>
      </c>
      <c r="N401" s="5"/>
    </row>
    <row r="402" spans="1:14" x14ac:dyDescent="0.3">
      <c r="A402" s="7">
        <v>44435.166666666664</v>
      </c>
      <c r="B402" s="7">
        <v>44435.177083333336</v>
      </c>
      <c r="C402" s="3">
        <v>48.846760000000003</v>
      </c>
      <c r="D402" s="3">
        <v>1.32439</v>
      </c>
      <c r="E402" s="3"/>
      <c r="F402" s="3"/>
      <c r="G402" s="3">
        <v>47.522370000000002</v>
      </c>
      <c r="H402" s="3">
        <v>95.987691670000004</v>
      </c>
      <c r="I402" s="3">
        <v>88.07</v>
      </c>
      <c r="J402" s="3">
        <v>0</v>
      </c>
      <c r="K402" s="3">
        <v>2.6159237000000002</v>
      </c>
      <c r="L402" s="3">
        <v>0.31993996000000002</v>
      </c>
      <c r="M402" s="3">
        <v>0.24418627000000001</v>
      </c>
      <c r="N402" s="5"/>
    </row>
    <row r="403" spans="1:14" x14ac:dyDescent="0.3">
      <c r="A403" s="7">
        <v>44435.177083333336</v>
      </c>
      <c r="B403" s="7">
        <v>44435.1875</v>
      </c>
      <c r="C403" s="3">
        <v>42.380429999999997</v>
      </c>
      <c r="D403" s="3">
        <v>25.866869999999999</v>
      </c>
      <c r="E403" s="3"/>
      <c r="F403" s="3"/>
      <c r="G403" s="3">
        <v>16.513559999999998</v>
      </c>
      <c r="H403" s="3">
        <v>92.52904805</v>
      </c>
      <c r="I403" s="3">
        <v>92</v>
      </c>
      <c r="J403" s="3">
        <v>0</v>
      </c>
      <c r="K403" s="3">
        <v>2.5611346899999998</v>
      </c>
      <c r="L403" s="3">
        <v>0.29909096000000002</v>
      </c>
      <c r="M403" s="3">
        <v>2.9673883299999999</v>
      </c>
      <c r="N403" s="5"/>
    </row>
    <row r="404" spans="1:14" x14ac:dyDescent="0.3">
      <c r="A404" s="7">
        <v>44435.1875</v>
      </c>
      <c r="B404" s="7">
        <v>44435.197916666664</v>
      </c>
      <c r="C404" s="3">
        <v>25.887339999999998</v>
      </c>
      <c r="D404" s="3">
        <v>29.201789999999999</v>
      </c>
      <c r="E404" s="3"/>
      <c r="F404" s="3"/>
      <c r="G404" s="3">
        <v>-3.3144499999999999</v>
      </c>
      <c r="H404" s="3">
        <v>0</v>
      </c>
      <c r="I404" s="3">
        <v>88.07</v>
      </c>
      <c r="J404" s="3">
        <v>0</v>
      </c>
      <c r="K404" s="3">
        <v>2.0720204799999999</v>
      </c>
      <c r="L404" s="3">
        <v>0.31742426000000001</v>
      </c>
      <c r="M404" s="3">
        <v>1.8584541299999999</v>
      </c>
      <c r="N404" s="5"/>
    </row>
    <row r="405" spans="1:14" x14ac:dyDescent="0.3">
      <c r="A405" s="7">
        <v>44435.197916666664</v>
      </c>
      <c r="B405" s="7">
        <v>44435.208333333336</v>
      </c>
      <c r="C405" s="3">
        <v>29.015750000000001</v>
      </c>
      <c r="D405" s="3">
        <v>17.65232</v>
      </c>
      <c r="E405" s="3"/>
      <c r="F405" s="3"/>
      <c r="G405" s="3">
        <v>11.363429999999999</v>
      </c>
      <c r="H405" s="3">
        <v>92.03575223</v>
      </c>
      <c r="I405" s="3">
        <v>88.07</v>
      </c>
      <c r="J405" s="3">
        <v>0</v>
      </c>
      <c r="K405" s="3">
        <v>2.53684953</v>
      </c>
      <c r="L405" s="3">
        <v>0.34260065000000001</v>
      </c>
      <c r="M405" s="3">
        <v>1.2553446399999999</v>
      </c>
      <c r="N405" s="5"/>
    </row>
    <row r="406" spans="1:14" x14ac:dyDescent="0.3">
      <c r="A406" s="7">
        <v>44435.208333333336</v>
      </c>
      <c r="B406" s="7">
        <v>44435.21875</v>
      </c>
      <c r="C406" s="3">
        <v>43.458390000000001</v>
      </c>
      <c r="D406" s="3">
        <v>61.295549999999999</v>
      </c>
      <c r="E406" s="3"/>
      <c r="F406" s="3"/>
      <c r="G406" s="3">
        <v>-17.837160000000001</v>
      </c>
      <c r="H406" s="3">
        <v>61.185075939999997</v>
      </c>
      <c r="I406" s="3">
        <v>0</v>
      </c>
      <c r="J406" s="3">
        <v>61.22</v>
      </c>
      <c r="K406" s="3">
        <v>2.7077867900000001</v>
      </c>
      <c r="L406" s="3">
        <v>0.59463763999999997</v>
      </c>
      <c r="M406" s="3">
        <v>0.52852072999999999</v>
      </c>
      <c r="N406" s="5"/>
    </row>
    <row r="407" spans="1:14" x14ac:dyDescent="0.3">
      <c r="A407" s="7">
        <v>44435.21875</v>
      </c>
      <c r="B407" s="7">
        <v>44435.229166666664</v>
      </c>
      <c r="C407" s="3">
        <v>50.093330000000002</v>
      </c>
      <c r="D407" s="3">
        <v>20.10521</v>
      </c>
      <c r="E407" s="3"/>
      <c r="F407" s="3"/>
      <c r="G407" s="3">
        <v>29.988119999999999</v>
      </c>
      <c r="H407" s="3">
        <v>100.9388081</v>
      </c>
      <c r="I407" s="3">
        <v>89</v>
      </c>
      <c r="J407" s="3">
        <v>70.12</v>
      </c>
      <c r="K407" s="3">
        <v>3.0119370600000002</v>
      </c>
      <c r="L407" s="3">
        <v>0.58011316000000002</v>
      </c>
      <c r="M407" s="3">
        <v>0.76975740999999998</v>
      </c>
      <c r="N407" s="5"/>
    </row>
    <row r="408" spans="1:14" x14ac:dyDescent="0.3">
      <c r="A408" s="7">
        <v>44435.229166666664</v>
      </c>
      <c r="B408" s="7">
        <v>44435.239583333336</v>
      </c>
      <c r="C408" s="3">
        <v>38.68188</v>
      </c>
      <c r="D408" s="3">
        <v>27.49541</v>
      </c>
      <c r="E408" s="3"/>
      <c r="F408" s="3"/>
      <c r="G408" s="3">
        <v>11.18647</v>
      </c>
      <c r="H408" s="3">
        <v>105.738642</v>
      </c>
      <c r="I408" s="3">
        <v>105.61</v>
      </c>
      <c r="J408" s="3">
        <v>70.12</v>
      </c>
      <c r="K408" s="3">
        <v>3.0080553600000002</v>
      </c>
      <c r="L408" s="3">
        <v>0.67493449000000005</v>
      </c>
      <c r="M408" s="3">
        <v>0.66740907999999999</v>
      </c>
      <c r="N408" s="5"/>
    </row>
    <row r="409" spans="1:14" x14ac:dyDescent="0.3">
      <c r="A409" s="7">
        <v>44435.239583333336</v>
      </c>
      <c r="B409" s="7">
        <v>44435.25</v>
      </c>
      <c r="C409" s="3">
        <v>49.048169999999999</v>
      </c>
      <c r="D409" s="3">
        <v>22.29053</v>
      </c>
      <c r="E409" s="3"/>
      <c r="F409" s="3"/>
      <c r="G409" s="3">
        <v>26.757639999999999</v>
      </c>
      <c r="H409" s="3">
        <v>106.91620039999999</v>
      </c>
      <c r="I409" s="3">
        <v>105.61</v>
      </c>
      <c r="J409" s="3">
        <v>70.12</v>
      </c>
      <c r="K409" s="3">
        <v>3.0131143300000001</v>
      </c>
      <c r="L409" s="3">
        <v>0.68709209000000004</v>
      </c>
      <c r="M409" s="3">
        <v>1.2291544700000001</v>
      </c>
      <c r="N409" s="5"/>
    </row>
    <row r="410" spans="1:14" x14ac:dyDescent="0.3">
      <c r="A410" s="7">
        <v>44435.25</v>
      </c>
      <c r="B410" s="7">
        <v>44435.260416666664</v>
      </c>
      <c r="C410" s="3">
        <v>89.574290000000005</v>
      </c>
      <c r="D410" s="3">
        <v>90.399699999999996</v>
      </c>
      <c r="E410" s="3"/>
      <c r="F410" s="3"/>
      <c r="G410" s="3">
        <v>-0.82540999999999998</v>
      </c>
      <c r="H410" s="3">
        <v>31.690892309999999</v>
      </c>
      <c r="I410" s="3">
        <v>102.93</v>
      </c>
      <c r="J410" s="3">
        <v>32.54</v>
      </c>
      <c r="K410" s="3">
        <v>2.915095</v>
      </c>
      <c r="L410" s="3">
        <v>0.74768816000000005</v>
      </c>
      <c r="M410" s="3">
        <v>4.4869898499999996</v>
      </c>
      <c r="N410" s="5"/>
    </row>
    <row r="411" spans="1:14" x14ac:dyDescent="0.3">
      <c r="A411" s="7">
        <v>44435.260416666664</v>
      </c>
      <c r="B411" s="7">
        <v>44435.270833333336</v>
      </c>
      <c r="C411" s="3">
        <v>78.080209999999994</v>
      </c>
      <c r="D411" s="3">
        <v>55.028919999999999</v>
      </c>
      <c r="E411" s="3"/>
      <c r="F411" s="3"/>
      <c r="G411" s="3">
        <v>23.051290000000002</v>
      </c>
      <c r="H411" s="3">
        <v>97.775547549999999</v>
      </c>
      <c r="I411" s="3">
        <v>89.03</v>
      </c>
      <c r="J411" s="3">
        <v>33.64</v>
      </c>
      <c r="K411" s="3">
        <v>3.2903536</v>
      </c>
      <c r="L411" s="3">
        <v>0.72544861999999999</v>
      </c>
      <c r="M411" s="3">
        <v>2.68002889</v>
      </c>
      <c r="N411" s="5"/>
    </row>
    <row r="412" spans="1:14" x14ac:dyDescent="0.3">
      <c r="A412" s="7">
        <v>44435.270833333336</v>
      </c>
      <c r="B412" s="7">
        <v>44435.28125</v>
      </c>
      <c r="C412" s="3">
        <v>50.815069999999999</v>
      </c>
      <c r="D412" s="3">
        <v>28.7607</v>
      </c>
      <c r="E412" s="3"/>
      <c r="F412" s="3"/>
      <c r="G412" s="3">
        <v>22.054369999999999</v>
      </c>
      <c r="H412" s="3">
        <v>140.1299999</v>
      </c>
      <c r="I412" s="3">
        <v>140.13</v>
      </c>
      <c r="J412" s="3">
        <v>0</v>
      </c>
      <c r="K412" s="3">
        <v>3.4951379299999998</v>
      </c>
      <c r="L412" s="3">
        <v>0.92103751</v>
      </c>
      <c r="M412" s="3">
        <v>2.49430453</v>
      </c>
      <c r="N412" s="5"/>
    </row>
    <row r="413" spans="1:14" x14ac:dyDescent="0.3">
      <c r="A413" s="7">
        <v>44435.28125</v>
      </c>
      <c r="B413" s="7">
        <v>44435.291666666664</v>
      </c>
      <c r="C413" s="3">
        <v>56.714739999999999</v>
      </c>
      <c r="D413" s="3">
        <v>27.39996</v>
      </c>
      <c r="E413" s="3"/>
      <c r="F413" s="3"/>
      <c r="G413" s="3">
        <v>29.314779999999999</v>
      </c>
      <c r="H413" s="3">
        <v>127.7484692</v>
      </c>
      <c r="I413" s="3">
        <v>0</v>
      </c>
      <c r="J413" s="3">
        <v>82.82</v>
      </c>
      <c r="K413" s="3">
        <v>3.3473872500000001</v>
      </c>
      <c r="L413" s="3">
        <v>0.89888356000000003</v>
      </c>
      <c r="M413" s="3">
        <v>0.82476371999999998</v>
      </c>
      <c r="N413" s="5"/>
    </row>
    <row r="414" spans="1:14" x14ac:dyDescent="0.3">
      <c r="A414" s="7">
        <v>44435.291666666664</v>
      </c>
      <c r="B414" s="7">
        <v>44435.302083333336</v>
      </c>
      <c r="C414" s="3">
        <v>61.386060000000001</v>
      </c>
      <c r="D414" s="3">
        <v>59.901589999999999</v>
      </c>
      <c r="E414" s="3"/>
      <c r="F414" s="3"/>
      <c r="G414" s="3">
        <v>1.48447</v>
      </c>
      <c r="H414" s="3">
        <v>138.29252320000001</v>
      </c>
      <c r="I414" s="3">
        <v>138.29</v>
      </c>
      <c r="J414" s="3">
        <v>72.989999999999995</v>
      </c>
      <c r="K414" s="3">
        <v>3.3828783200000001</v>
      </c>
      <c r="L414" s="3">
        <v>0.63883646000000005</v>
      </c>
      <c r="M414" s="3">
        <v>3.6214506800000001</v>
      </c>
      <c r="N414" s="5"/>
    </row>
    <row r="415" spans="1:14" x14ac:dyDescent="0.3">
      <c r="A415" s="7">
        <v>44435.302083333336</v>
      </c>
      <c r="B415" s="7">
        <v>44435.3125</v>
      </c>
      <c r="C415" s="3">
        <v>40.629300000000001</v>
      </c>
      <c r="D415" s="3">
        <v>66.762749999999997</v>
      </c>
      <c r="E415" s="3"/>
      <c r="F415" s="3"/>
      <c r="G415" s="3">
        <v>-26.13345</v>
      </c>
      <c r="H415" s="3">
        <v>70.407893959999996</v>
      </c>
      <c r="I415" s="3">
        <v>0</v>
      </c>
      <c r="J415" s="3">
        <v>72.989999999999995</v>
      </c>
      <c r="K415" s="3">
        <v>3.0717636599999998</v>
      </c>
      <c r="L415" s="3">
        <v>0.64218218999999999</v>
      </c>
      <c r="M415" s="3">
        <v>1.11148783</v>
      </c>
      <c r="N415" s="5"/>
    </row>
    <row r="416" spans="1:14" x14ac:dyDescent="0.3">
      <c r="A416" s="7">
        <v>44435.3125</v>
      </c>
      <c r="B416" s="7">
        <v>44435.322916666664</v>
      </c>
      <c r="C416" s="3">
        <v>50.55838</v>
      </c>
      <c r="D416" s="3">
        <v>70.921599999999998</v>
      </c>
      <c r="E416" s="3"/>
      <c r="F416" s="3"/>
      <c r="G416" s="3">
        <v>-20.363219999999998</v>
      </c>
      <c r="H416" s="3">
        <v>71.015001760000004</v>
      </c>
      <c r="I416" s="3">
        <v>0</v>
      </c>
      <c r="J416" s="3">
        <v>73.010000000000005</v>
      </c>
      <c r="K416" s="3">
        <v>3.0074320600000002</v>
      </c>
      <c r="L416" s="3">
        <v>0.47486479999999998</v>
      </c>
      <c r="M416" s="3">
        <v>1.99935475</v>
      </c>
      <c r="N416" s="5"/>
    </row>
    <row r="417" spans="1:14" x14ac:dyDescent="0.3">
      <c r="A417" s="7">
        <v>44435.322916666664</v>
      </c>
      <c r="B417" s="7">
        <v>44435.333333333336</v>
      </c>
      <c r="C417" s="3">
        <v>68.315290000000005</v>
      </c>
      <c r="D417" s="3">
        <v>90.654740000000004</v>
      </c>
      <c r="E417" s="3"/>
      <c r="F417" s="3"/>
      <c r="G417" s="3">
        <v>-22.339449999999999</v>
      </c>
      <c r="H417" s="3">
        <v>67.645654660000005</v>
      </c>
      <c r="I417" s="3">
        <v>0</v>
      </c>
      <c r="J417" s="3">
        <v>68.75</v>
      </c>
      <c r="K417" s="3">
        <v>2.93523041</v>
      </c>
      <c r="L417" s="3">
        <v>0.46340677000000002</v>
      </c>
      <c r="M417" s="3">
        <v>2.4932504899999999</v>
      </c>
      <c r="N417" s="5"/>
    </row>
    <row r="418" spans="1:14" x14ac:dyDescent="0.3">
      <c r="A418" s="7">
        <v>44435.333333333336</v>
      </c>
      <c r="B418" s="7">
        <v>44435.34375</v>
      </c>
      <c r="C418" s="3">
        <v>52.80968</v>
      </c>
      <c r="D418" s="3">
        <v>96.536469999999994</v>
      </c>
      <c r="E418" s="3"/>
      <c r="F418" s="3"/>
      <c r="G418" s="3">
        <v>-43.726790000000001</v>
      </c>
      <c r="H418" s="3">
        <v>70.478122350000007</v>
      </c>
      <c r="I418" s="3">
        <v>0</v>
      </c>
      <c r="J418" s="3">
        <v>72.989999999999995</v>
      </c>
      <c r="K418" s="3">
        <v>3.0387835399999998</v>
      </c>
      <c r="L418" s="3">
        <v>1.0249835300000001</v>
      </c>
      <c r="M418" s="3">
        <v>1.5709955499999999</v>
      </c>
      <c r="N418" s="5"/>
    </row>
    <row r="419" spans="1:14" x14ac:dyDescent="0.3">
      <c r="A419" s="7">
        <v>44435.34375</v>
      </c>
      <c r="B419" s="7">
        <v>44435.354166666664</v>
      </c>
      <c r="C419" s="3">
        <v>55.845460000000003</v>
      </c>
      <c r="D419" s="3">
        <v>100.5406</v>
      </c>
      <c r="E419" s="3"/>
      <c r="F419" s="3"/>
      <c r="G419" s="3">
        <v>-44.695140000000002</v>
      </c>
      <c r="H419" s="3">
        <v>69.962225399999994</v>
      </c>
      <c r="I419" s="3">
        <v>0</v>
      </c>
      <c r="J419" s="3">
        <v>73</v>
      </c>
      <c r="K419" s="3">
        <v>2.994281</v>
      </c>
      <c r="L419" s="3">
        <v>1.03674157</v>
      </c>
      <c r="M419" s="3">
        <v>1.9328487700000001</v>
      </c>
      <c r="N419" s="5"/>
    </row>
    <row r="420" spans="1:14" x14ac:dyDescent="0.3">
      <c r="A420" s="7">
        <v>44435.354166666664</v>
      </c>
      <c r="B420" s="7">
        <v>44435.364583333336</v>
      </c>
      <c r="C420" s="3">
        <v>59.957270000000001</v>
      </c>
      <c r="D420" s="3">
        <v>105.00201</v>
      </c>
      <c r="E420" s="3"/>
      <c r="F420" s="3"/>
      <c r="G420" s="3">
        <v>-45.044739999999997</v>
      </c>
      <c r="H420" s="3">
        <v>69.245222819999995</v>
      </c>
      <c r="I420" s="3">
        <v>0</v>
      </c>
      <c r="J420" s="3">
        <v>73</v>
      </c>
      <c r="K420" s="3">
        <v>2.9264226299999998</v>
      </c>
      <c r="L420" s="3">
        <v>0.96049536000000002</v>
      </c>
      <c r="M420" s="3">
        <v>2.2015236200000001</v>
      </c>
      <c r="N420" s="5"/>
    </row>
    <row r="421" spans="1:14" x14ac:dyDescent="0.3">
      <c r="A421" s="7">
        <v>44435.364583333336</v>
      </c>
      <c r="B421" s="7">
        <v>44435.375</v>
      </c>
      <c r="C421" s="3">
        <v>58.548690000000001</v>
      </c>
      <c r="D421" s="3">
        <v>110.13565</v>
      </c>
      <c r="E421" s="3"/>
      <c r="F421" s="3"/>
      <c r="G421" s="3">
        <v>-51.586959999999998</v>
      </c>
      <c r="H421" s="3">
        <v>69.270379009999999</v>
      </c>
      <c r="I421" s="3">
        <v>0</v>
      </c>
      <c r="J421" s="3">
        <v>73</v>
      </c>
      <c r="K421" s="3">
        <v>2.8786371100000001</v>
      </c>
      <c r="L421" s="3">
        <v>0.94047139000000002</v>
      </c>
      <c r="M421" s="3">
        <v>2.3073335699999999</v>
      </c>
      <c r="N421" s="5"/>
    </row>
    <row r="422" spans="1:14" x14ac:dyDescent="0.3">
      <c r="A422" s="7">
        <v>44435.375</v>
      </c>
      <c r="B422" s="7">
        <v>44435.385416666664</v>
      </c>
      <c r="C422" s="3">
        <v>52.047829999999998</v>
      </c>
      <c r="D422" s="3">
        <v>91.880489999999995</v>
      </c>
      <c r="E422" s="3"/>
      <c r="F422" s="3"/>
      <c r="G422" s="3">
        <v>-39.832659999999997</v>
      </c>
      <c r="H422" s="3">
        <v>79.45044781</v>
      </c>
      <c r="I422" s="3">
        <v>89.03</v>
      </c>
      <c r="J422" s="3">
        <v>83.41</v>
      </c>
      <c r="K422" s="3">
        <v>2.7421464100000001</v>
      </c>
      <c r="L422" s="3">
        <v>0.84609040999999996</v>
      </c>
      <c r="M422" s="3">
        <v>0.99726994999999996</v>
      </c>
      <c r="N422" s="5"/>
    </row>
    <row r="423" spans="1:14" x14ac:dyDescent="0.3">
      <c r="A423" s="7">
        <v>44435.385416666664</v>
      </c>
      <c r="B423" s="7">
        <v>44435.395833333336</v>
      </c>
      <c r="C423" s="3">
        <v>45.585819999999998</v>
      </c>
      <c r="D423" s="3">
        <v>87.613749999999996</v>
      </c>
      <c r="E423" s="3"/>
      <c r="F423" s="3"/>
      <c r="G423" s="3">
        <v>-42.027929999999998</v>
      </c>
      <c r="H423" s="3">
        <v>80.350837530000007</v>
      </c>
      <c r="I423" s="3">
        <v>0</v>
      </c>
      <c r="J423" s="3">
        <v>83.41</v>
      </c>
      <c r="K423" s="3">
        <v>2.7474895099999999</v>
      </c>
      <c r="L423" s="3">
        <v>0.83376633</v>
      </c>
      <c r="M423" s="3">
        <v>1.1155553</v>
      </c>
      <c r="N423" s="5"/>
    </row>
    <row r="424" spans="1:14" x14ac:dyDescent="0.3">
      <c r="A424" s="7">
        <v>44435.395833333336</v>
      </c>
      <c r="B424" s="7">
        <v>44435.40625</v>
      </c>
      <c r="C424" s="3">
        <v>34.546979999999998</v>
      </c>
      <c r="D424" s="3">
        <v>86.09057</v>
      </c>
      <c r="E424" s="3"/>
      <c r="F424" s="3"/>
      <c r="G424" s="3">
        <v>-51.543590000000002</v>
      </c>
      <c r="H424" s="3">
        <v>80.055088569999995</v>
      </c>
      <c r="I424" s="3">
        <v>0</v>
      </c>
      <c r="J424" s="3">
        <v>83.41</v>
      </c>
      <c r="K424" s="3">
        <v>2.73649495</v>
      </c>
      <c r="L424" s="3">
        <v>0.58961348999999996</v>
      </c>
      <c r="M424" s="3">
        <v>0.73142284000000002</v>
      </c>
      <c r="N424" s="5"/>
    </row>
    <row r="425" spans="1:14" x14ac:dyDescent="0.3">
      <c r="A425" s="7">
        <v>44435.40625</v>
      </c>
      <c r="B425" s="7">
        <v>44435.416666666664</v>
      </c>
      <c r="C425" s="3">
        <v>37.024590000000003</v>
      </c>
      <c r="D425" s="3">
        <v>113.91455000000001</v>
      </c>
      <c r="E425" s="3"/>
      <c r="F425" s="3"/>
      <c r="G425" s="3">
        <v>-76.889960000000002</v>
      </c>
      <c r="H425" s="3">
        <v>65.188315889999998</v>
      </c>
      <c r="I425" s="3">
        <v>0</v>
      </c>
      <c r="J425" s="3">
        <v>68.75</v>
      </c>
      <c r="K425" s="3">
        <v>2.6061530300000002</v>
      </c>
      <c r="L425" s="3">
        <v>0.57406084999999996</v>
      </c>
      <c r="M425" s="3">
        <v>0.91031841999999996</v>
      </c>
      <c r="N425" s="5"/>
    </row>
    <row r="426" spans="1:14" x14ac:dyDescent="0.3">
      <c r="A426" s="7">
        <v>44435.416666666664</v>
      </c>
      <c r="B426" s="7">
        <v>44435.427083333336</v>
      </c>
      <c r="C426" s="3">
        <v>59.596960000000003</v>
      </c>
      <c r="D426" s="3">
        <v>154.01320999999999</v>
      </c>
      <c r="E426" s="3"/>
      <c r="F426" s="3"/>
      <c r="G426" s="3">
        <v>-94.416250000000005</v>
      </c>
      <c r="H426" s="3">
        <v>55.314740209999997</v>
      </c>
      <c r="I426" s="3">
        <v>0</v>
      </c>
      <c r="J426" s="3">
        <v>55.47</v>
      </c>
      <c r="K426" s="3">
        <v>2.3339494699999999</v>
      </c>
      <c r="L426" s="3">
        <v>0.65291832000000005</v>
      </c>
      <c r="M426" s="3">
        <v>2.1257465400000002</v>
      </c>
      <c r="N426" s="5"/>
    </row>
    <row r="427" spans="1:14" x14ac:dyDescent="0.3">
      <c r="A427" s="7">
        <v>44435.427083333336</v>
      </c>
      <c r="B427" s="7">
        <v>44435.4375</v>
      </c>
      <c r="C427" s="3">
        <v>73.026060000000001</v>
      </c>
      <c r="D427" s="3">
        <v>160.4948</v>
      </c>
      <c r="E427" s="3"/>
      <c r="F427" s="3"/>
      <c r="G427" s="3">
        <v>-87.468739999999997</v>
      </c>
      <c r="H427" s="3">
        <v>55.370245439999998</v>
      </c>
      <c r="I427" s="3">
        <v>0</v>
      </c>
      <c r="J427" s="3">
        <v>55.47</v>
      </c>
      <c r="K427" s="3">
        <v>2.2977519700000002</v>
      </c>
      <c r="L427" s="3">
        <v>0.63891781000000003</v>
      </c>
      <c r="M427" s="3">
        <v>2.5601191700000001</v>
      </c>
      <c r="N427" s="5"/>
    </row>
    <row r="428" spans="1:14" x14ac:dyDescent="0.3">
      <c r="A428" s="7">
        <v>44435.4375</v>
      </c>
      <c r="B428" s="7">
        <v>44435.447916666664</v>
      </c>
      <c r="C428" s="3">
        <v>69.925349999999995</v>
      </c>
      <c r="D428" s="3">
        <v>164.25888</v>
      </c>
      <c r="E428" s="3"/>
      <c r="F428" s="3"/>
      <c r="G428" s="3">
        <v>-94.333529999999996</v>
      </c>
      <c r="H428" s="3">
        <v>55.373282629999999</v>
      </c>
      <c r="I428" s="3">
        <v>0</v>
      </c>
      <c r="J428" s="3">
        <v>55.47</v>
      </c>
      <c r="K428" s="3">
        <v>2.3398562799999998</v>
      </c>
      <c r="L428" s="3">
        <v>0.73388900000000001</v>
      </c>
      <c r="M428" s="3">
        <v>2.39094235</v>
      </c>
      <c r="N428" s="5"/>
    </row>
    <row r="429" spans="1:14" x14ac:dyDescent="0.3">
      <c r="A429" s="7">
        <v>44435.447916666664</v>
      </c>
      <c r="B429" s="7">
        <v>44435.458333333336</v>
      </c>
      <c r="C429" s="3">
        <v>56.6143</v>
      </c>
      <c r="D429" s="3">
        <v>162.35128</v>
      </c>
      <c r="E429" s="3"/>
      <c r="F429" s="3"/>
      <c r="G429" s="3">
        <v>-105.73698</v>
      </c>
      <c r="H429" s="3">
        <v>48.85846841</v>
      </c>
      <c r="I429" s="3">
        <v>0</v>
      </c>
      <c r="J429" s="3">
        <v>55.47</v>
      </c>
      <c r="K429" s="3">
        <v>2.2519760299999998</v>
      </c>
      <c r="L429" s="3">
        <v>0.72168798999999995</v>
      </c>
      <c r="M429" s="3">
        <v>2.07451074</v>
      </c>
      <c r="N429" s="5"/>
    </row>
    <row r="430" spans="1:14" x14ac:dyDescent="0.3">
      <c r="A430" s="7">
        <v>44435.458333333336</v>
      </c>
      <c r="B430" s="7">
        <v>44435.46875</v>
      </c>
      <c r="C430" s="3">
        <v>69.65325</v>
      </c>
      <c r="D430" s="3">
        <v>157.73698999999999</v>
      </c>
      <c r="E430" s="3"/>
      <c r="F430" s="3"/>
      <c r="G430" s="3">
        <v>-88.083740000000006</v>
      </c>
      <c r="H430" s="3">
        <v>55.412079419999998</v>
      </c>
      <c r="I430" s="3">
        <v>0</v>
      </c>
      <c r="J430" s="3">
        <v>55.47</v>
      </c>
      <c r="K430" s="3">
        <v>2.3757801500000002</v>
      </c>
      <c r="L430" s="3">
        <v>0.71601320999999996</v>
      </c>
      <c r="M430" s="3">
        <v>2.2597922600000002</v>
      </c>
      <c r="N430" s="5"/>
    </row>
    <row r="431" spans="1:14" x14ac:dyDescent="0.3">
      <c r="A431" s="7">
        <v>44435.46875</v>
      </c>
      <c r="B431" s="7">
        <v>44435.479166666664</v>
      </c>
      <c r="C431" s="3">
        <v>39.384740000000001</v>
      </c>
      <c r="D431" s="3">
        <v>141.00498999999999</v>
      </c>
      <c r="E431" s="3"/>
      <c r="F431" s="3"/>
      <c r="G431" s="3">
        <v>-101.62025</v>
      </c>
      <c r="H431" s="3">
        <v>55.323145709999999</v>
      </c>
      <c r="I431" s="3">
        <v>0</v>
      </c>
      <c r="J431" s="3">
        <v>55.47</v>
      </c>
      <c r="K431" s="3">
        <v>2.3761149700000002</v>
      </c>
      <c r="L431" s="3">
        <v>0.73452781</v>
      </c>
      <c r="M431" s="3">
        <v>1.3604143</v>
      </c>
      <c r="N431" s="5"/>
    </row>
    <row r="432" spans="1:14" x14ac:dyDescent="0.3">
      <c r="A432" s="7">
        <v>44435.479166666664</v>
      </c>
      <c r="B432" s="7">
        <v>44435.489583333336</v>
      </c>
      <c r="C432" s="3">
        <v>58.232869999999998</v>
      </c>
      <c r="D432" s="3">
        <v>170.68357</v>
      </c>
      <c r="E432" s="3"/>
      <c r="F432" s="3"/>
      <c r="G432" s="3">
        <v>-112.4507</v>
      </c>
      <c r="H432" s="3">
        <v>55.349710850000001</v>
      </c>
      <c r="I432" s="3">
        <v>0</v>
      </c>
      <c r="J432" s="3">
        <v>55.47</v>
      </c>
      <c r="K432" s="3">
        <v>2.3532359700000001</v>
      </c>
      <c r="L432" s="3">
        <v>0.60225821000000002</v>
      </c>
      <c r="M432" s="3">
        <v>2.11656983</v>
      </c>
      <c r="N432" s="5"/>
    </row>
    <row r="433" spans="1:14" x14ac:dyDescent="0.3">
      <c r="A433" s="7">
        <v>44435.489583333336</v>
      </c>
      <c r="B433" s="7">
        <v>44435.5</v>
      </c>
      <c r="C433" s="3">
        <v>59.365470000000002</v>
      </c>
      <c r="D433" s="3">
        <v>173.05769000000001</v>
      </c>
      <c r="E433" s="3"/>
      <c r="F433" s="3"/>
      <c r="G433" s="3">
        <v>-113.69222000000001</v>
      </c>
      <c r="H433" s="3">
        <v>55.349585689999998</v>
      </c>
      <c r="I433" s="3">
        <v>0</v>
      </c>
      <c r="J433" s="3">
        <v>55.47</v>
      </c>
      <c r="K433" s="3">
        <v>2.3490938300000002</v>
      </c>
      <c r="L433" s="3">
        <v>0.58443053</v>
      </c>
      <c r="M433" s="3">
        <v>2.03125898</v>
      </c>
      <c r="N433" s="5"/>
    </row>
    <row r="434" spans="1:14" x14ac:dyDescent="0.3">
      <c r="A434" s="7">
        <v>44435.5</v>
      </c>
      <c r="B434" s="7">
        <v>44435.510416666664</v>
      </c>
      <c r="C434" s="3">
        <v>71.596699999999998</v>
      </c>
      <c r="D434" s="3">
        <v>126.26107</v>
      </c>
      <c r="E434" s="3"/>
      <c r="F434" s="3"/>
      <c r="G434" s="3">
        <v>-54.664369999999998</v>
      </c>
      <c r="H434" s="3">
        <v>55.469999989999998</v>
      </c>
      <c r="I434" s="3">
        <v>0</v>
      </c>
      <c r="J434" s="3">
        <v>55.47</v>
      </c>
      <c r="K434" s="3">
        <v>2.3012120999999999</v>
      </c>
      <c r="L434" s="3">
        <v>0.68868923999999998</v>
      </c>
      <c r="M434" s="3">
        <v>2.2349465400000001</v>
      </c>
      <c r="N434" s="5"/>
    </row>
    <row r="435" spans="1:14" x14ac:dyDescent="0.3">
      <c r="A435" s="7">
        <v>44435.510416666664</v>
      </c>
      <c r="B435" s="7">
        <v>44435.520833333336</v>
      </c>
      <c r="C435" s="3">
        <v>35.837769999999999</v>
      </c>
      <c r="D435" s="3">
        <v>84.038359999999997</v>
      </c>
      <c r="E435" s="3"/>
      <c r="F435" s="3"/>
      <c r="G435" s="3">
        <v>-48.200589999999998</v>
      </c>
      <c r="H435" s="3">
        <v>61.219999979999997</v>
      </c>
      <c r="I435" s="3">
        <v>0</v>
      </c>
      <c r="J435" s="3">
        <v>61.22</v>
      </c>
      <c r="K435" s="3">
        <v>2.3436758700000002</v>
      </c>
      <c r="L435" s="3">
        <v>0.68194412000000004</v>
      </c>
      <c r="M435" s="3">
        <v>1.06764791</v>
      </c>
      <c r="N435" s="5"/>
    </row>
    <row r="436" spans="1:14" x14ac:dyDescent="0.3">
      <c r="A436" s="7">
        <v>44435.520833333336</v>
      </c>
      <c r="B436" s="7">
        <v>44435.53125</v>
      </c>
      <c r="C436" s="3">
        <v>34.506770000000003</v>
      </c>
      <c r="D436" s="3">
        <v>87.409180000000006</v>
      </c>
      <c r="E436" s="3"/>
      <c r="F436" s="3"/>
      <c r="G436" s="3">
        <v>-52.902410000000003</v>
      </c>
      <c r="H436" s="3">
        <v>68.749999979999998</v>
      </c>
      <c r="I436" s="3">
        <v>0</v>
      </c>
      <c r="J436" s="3">
        <v>68.75</v>
      </c>
      <c r="K436" s="3">
        <v>2.4475036800000001</v>
      </c>
      <c r="L436" s="3">
        <v>0.53277527000000002</v>
      </c>
      <c r="M436" s="3">
        <v>0.86449248000000001</v>
      </c>
      <c r="N436" s="5"/>
    </row>
    <row r="437" spans="1:14" x14ac:dyDescent="0.3">
      <c r="A437" s="7">
        <v>44435.53125</v>
      </c>
      <c r="B437" s="7">
        <v>44435.541666666664</v>
      </c>
      <c r="C437" s="3">
        <v>36.80809</v>
      </c>
      <c r="D437" s="3">
        <v>106.2946</v>
      </c>
      <c r="E437" s="3"/>
      <c r="F437" s="3"/>
      <c r="G437" s="3">
        <v>-69.486509999999996</v>
      </c>
      <c r="H437" s="3">
        <v>33.64</v>
      </c>
      <c r="I437" s="3">
        <v>0</v>
      </c>
      <c r="J437" s="3">
        <v>33.64</v>
      </c>
      <c r="K437" s="3">
        <v>2.2069622</v>
      </c>
      <c r="L437" s="3">
        <v>0.53292545000000002</v>
      </c>
      <c r="M437" s="3">
        <v>1.5134039800000001</v>
      </c>
      <c r="N437" s="5"/>
    </row>
    <row r="438" spans="1:14" x14ac:dyDescent="0.3">
      <c r="A438" s="7">
        <v>44435.541666666664</v>
      </c>
      <c r="B438" s="7">
        <v>44435.552083333336</v>
      </c>
      <c r="C438" s="3">
        <v>19.074590000000001</v>
      </c>
      <c r="D438" s="3">
        <v>66.097279999999998</v>
      </c>
      <c r="E438" s="3"/>
      <c r="F438" s="3"/>
      <c r="G438" s="3">
        <v>-47.022689999999997</v>
      </c>
      <c r="H438" s="3">
        <v>75.062152760000004</v>
      </c>
      <c r="I438" s="3">
        <v>0</v>
      </c>
      <c r="J438" s="3">
        <v>75.12</v>
      </c>
      <c r="K438" s="3">
        <v>2.47497196</v>
      </c>
      <c r="L438" s="3">
        <v>0.51856117000000002</v>
      </c>
      <c r="M438" s="3">
        <v>0.48360047</v>
      </c>
      <c r="N438" s="5"/>
    </row>
    <row r="439" spans="1:14" x14ac:dyDescent="0.3">
      <c r="A439" s="7">
        <v>44435.552083333336</v>
      </c>
      <c r="B439" s="7">
        <v>44435.5625</v>
      </c>
      <c r="C439" s="3">
        <v>24.453569999999999</v>
      </c>
      <c r="D439" s="3">
        <v>78.904700000000005</v>
      </c>
      <c r="E439" s="3"/>
      <c r="F439" s="3"/>
      <c r="G439" s="3">
        <v>-54.451129999999999</v>
      </c>
      <c r="H439" s="3">
        <v>68.749656259999995</v>
      </c>
      <c r="I439" s="3">
        <v>0</v>
      </c>
      <c r="J439" s="3">
        <v>68.75</v>
      </c>
      <c r="K439" s="3">
        <v>2.47991275</v>
      </c>
      <c r="L439" s="3">
        <v>0.51499466999999999</v>
      </c>
      <c r="M439" s="3">
        <v>0.42478519999999997</v>
      </c>
      <c r="N439" s="5"/>
    </row>
    <row r="440" spans="1:14" x14ac:dyDescent="0.3">
      <c r="A440" s="7">
        <v>44435.5625</v>
      </c>
      <c r="B440" s="7">
        <v>44435.572916666664</v>
      </c>
      <c r="C440" s="3">
        <v>45.06767</v>
      </c>
      <c r="D440" s="3">
        <v>101.35142</v>
      </c>
      <c r="E440" s="3"/>
      <c r="F440" s="3"/>
      <c r="G440" s="3">
        <v>-56.283749999999998</v>
      </c>
      <c r="H440" s="3">
        <v>56.109999989999999</v>
      </c>
      <c r="I440" s="3">
        <v>0</v>
      </c>
      <c r="J440" s="3">
        <v>56.11</v>
      </c>
      <c r="K440" s="3">
        <v>2.3759350499999998</v>
      </c>
      <c r="L440" s="3">
        <v>0.61083275999999997</v>
      </c>
      <c r="M440" s="3">
        <v>1.1572659700000001</v>
      </c>
      <c r="N440" s="5"/>
    </row>
    <row r="441" spans="1:14" x14ac:dyDescent="0.3">
      <c r="A441" s="7">
        <v>44435.572916666664</v>
      </c>
      <c r="B441" s="7">
        <v>44435.583333333336</v>
      </c>
      <c r="C441" s="3">
        <v>23.851009999999999</v>
      </c>
      <c r="D441" s="3">
        <v>103.37936999999999</v>
      </c>
      <c r="E441" s="3"/>
      <c r="F441" s="3"/>
      <c r="G441" s="3">
        <v>-79.528360000000006</v>
      </c>
      <c r="H441" s="3">
        <v>41.696382120000003</v>
      </c>
      <c r="I441" s="3">
        <v>0</v>
      </c>
      <c r="J441" s="3">
        <v>56.11</v>
      </c>
      <c r="K441" s="3">
        <v>2.3174692000000001</v>
      </c>
      <c r="L441" s="3">
        <v>0.61306992000000005</v>
      </c>
      <c r="M441" s="3">
        <v>0.71257333</v>
      </c>
      <c r="N441" s="5"/>
    </row>
    <row r="442" spans="1:14" x14ac:dyDescent="0.3">
      <c r="A442" s="7">
        <v>44435.583333333336</v>
      </c>
      <c r="B442" s="7">
        <v>44435.59375</v>
      </c>
      <c r="C442" s="3">
        <v>55.342910000000003</v>
      </c>
      <c r="D442" s="3">
        <v>86.487889999999993</v>
      </c>
      <c r="E442" s="3"/>
      <c r="F442" s="3"/>
      <c r="G442" s="3">
        <v>-31.14498</v>
      </c>
      <c r="H442" s="3">
        <v>61.219999989999998</v>
      </c>
      <c r="I442" s="3">
        <v>105.71</v>
      </c>
      <c r="J442" s="3">
        <v>61.22</v>
      </c>
      <c r="K442" s="3">
        <v>2.4494707999999998</v>
      </c>
      <c r="L442" s="3">
        <v>0.48341595999999998</v>
      </c>
      <c r="M442" s="3">
        <v>1.5020030099999999</v>
      </c>
      <c r="N442" s="5"/>
    </row>
    <row r="443" spans="1:14" x14ac:dyDescent="0.3">
      <c r="A443" s="7">
        <v>44435.59375</v>
      </c>
      <c r="B443" s="7">
        <v>44435.604166666664</v>
      </c>
      <c r="C443" s="3">
        <v>48.69153</v>
      </c>
      <c r="D443" s="3">
        <v>77.178259999999995</v>
      </c>
      <c r="E443" s="3"/>
      <c r="F443" s="3"/>
      <c r="G443" s="3">
        <v>-28.486730000000001</v>
      </c>
      <c r="H443" s="3">
        <v>68.472614390000004</v>
      </c>
      <c r="I443" s="3">
        <v>105.61</v>
      </c>
      <c r="J443" s="3">
        <v>68.75</v>
      </c>
      <c r="K443" s="3">
        <v>2.51763088</v>
      </c>
      <c r="L443" s="3">
        <v>0.48469101999999997</v>
      </c>
      <c r="M443" s="3">
        <v>1.0948662499999999</v>
      </c>
      <c r="N443" s="5"/>
    </row>
    <row r="444" spans="1:14" x14ac:dyDescent="0.3">
      <c r="A444" s="7">
        <v>44435.604166666664</v>
      </c>
      <c r="B444" s="7">
        <v>44435.614583333336</v>
      </c>
      <c r="C444" s="3">
        <v>48.084000000000003</v>
      </c>
      <c r="D444" s="3">
        <v>65.040090000000006</v>
      </c>
      <c r="E444" s="3"/>
      <c r="F444" s="3"/>
      <c r="G444" s="3">
        <v>-16.95609</v>
      </c>
      <c r="H444" s="3">
        <v>68.404587640000003</v>
      </c>
      <c r="I444" s="3">
        <v>0</v>
      </c>
      <c r="J444" s="3">
        <v>72.989999999999995</v>
      </c>
      <c r="K444" s="3">
        <v>2.37772286</v>
      </c>
      <c r="L444" s="3">
        <v>0.53484054000000003</v>
      </c>
      <c r="M444" s="3">
        <v>1.1549959400000001</v>
      </c>
      <c r="N444" s="5"/>
    </row>
    <row r="445" spans="1:14" x14ac:dyDescent="0.3">
      <c r="A445" s="7">
        <v>44435.614583333336</v>
      </c>
      <c r="B445" s="7">
        <v>44435.625</v>
      </c>
      <c r="C445" s="3">
        <v>51.091160000000002</v>
      </c>
      <c r="D445" s="3">
        <v>54.27899</v>
      </c>
      <c r="E445" s="3"/>
      <c r="F445" s="3"/>
      <c r="G445" s="3">
        <v>-3.1878299999999999</v>
      </c>
      <c r="H445" s="3">
        <v>67.067357619999996</v>
      </c>
      <c r="I445" s="3">
        <v>0</v>
      </c>
      <c r="J445" s="3">
        <v>72.989999999999995</v>
      </c>
      <c r="K445" s="3">
        <v>2.3818818400000001</v>
      </c>
      <c r="L445" s="3">
        <v>0.54343726999999997</v>
      </c>
      <c r="M445" s="3">
        <v>1.12342867</v>
      </c>
      <c r="N445" s="5"/>
    </row>
    <row r="446" spans="1:14" x14ac:dyDescent="0.3">
      <c r="A446" s="7">
        <v>44435.625</v>
      </c>
      <c r="B446" s="7">
        <v>44435.635416666664</v>
      </c>
      <c r="C446" s="3">
        <v>70.011690000000002</v>
      </c>
      <c r="D446" s="3">
        <v>82.540620000000004</v>
      </c>
      <c r="E446" s="3"/>
      <c r="F446" s="3"/>
      <c r="G446" s="3">
        <v>-12.528930000000001</v>
      </c>
      <c r="H446" s="3">
        <v>33.439999989999997</v>
      </c>
      <c r="I446" s="3">
        <v>89</v>
      </c>
      <c r="J446" s="3">
        <v>33.44</v>
      </c>
      <c r="K446" s="3">
        <v>2.2758223200000001</v>
      </c>
      <c r="L446" s="3">
        <v>0.64849939000000001</v>
      </c>
      <c r="M446" s="3">
        <v>2.5932739100000002</v>
      </c>
      <c r="N446" s="5"/>
    </row>
    <row r="447" spans="1:14" x14ac:dyDescent="0.3">
      <c r="A447" s="7">
        <v>44435.635416666664</v>
      </c>
      <c r="B447" s="7">
        <v>44435.645833333336</v>
      </c>
      <c r="C447" s="3">
        <v>93.376909999999995</v>
      </c>
      <c r="D447" s="3">
        <v>84.763800000000003</v>
      </c>
      <c r="E447" s="3"/>
      <c r="F447" s="3"/>
      <c r="G447" s="3">
        <v>8.6131100000000007</v>
      </c>
      <c r="H447" s="3">
        <v>130.6899999</v>
      </c>
      <c r="I447" s="3">
        <v>130.69</v>
      </c>
      <c r="J447" s="3">
        <v>33.54</v>
      </c>
      <c r="K447" s="3">
        <v>2.7498329099999999</v>
      </c>
      <c r="L447" s="3">
        <v>0.65163040999999999</v>
      </c>
      <c r="M447" s="3">
        <v>4.4027761300000003</v>
      </c>
      <c r="N447" s="5"/>
    </row>
    <row r="448" spans="1:14" x14ac:dyDescent="0.3">
      <c r="A448" s="7">
        <v>44435.645833333336</v>
      </c>
      <c r="B448" s="7">
        <v>44435.65625</v>
      </c>
      <c r="C448" s="3">
        <v>70.599829999999997</v>
      </c>
      <c r="D448" s="3">
        <v>48.087220000000002</v>
      </c>
      <c r="E448" s="3"/>
      <c r="F448" s="3"/>
      <c r="G448" s="3">
        <v>22.512609999999999</v>
      </c>
      <c r="H448" s="3">
        <v>126.5000379</v>
      </c>
      <c r="I448" s="3">
        <v>0</v>
      </c>
      <c r="J448" s="3">
        <v>33.54</v>
      </c>
      <c r="K448" s="3">
        <v>2.7470025699999998</v>
      </c>
      <c r="L448" s="3">
        <v>0.53743872000000004</v>
      </c>
      <c r="M448" s="3">
        <v>2.4811206100000001</v>
      </c>
      <c r="N448" s="5"/>
    </row>
    <row r="449" spans="1:14" x14ac:dyDescent="0.3">
      <c r="A449" s="7">
        <v>44435.65625</v>
      </c>
      <c r="B449" s="7">
        <v>44435.666666666664</v>
      </c>
      <c r="C449" s="3">
        <v>84.395539999999997</v>
      </c>
      <c r="D449" s="3">
        <v>29.075620000000001</v>
      </c>
      <c r="E449" s="3"/>
      <c r="F449" s="3"/>
      <c r="G449" s="3">
        <v>55.319920000000003</v>
      </c>
      <c r="H449" s="3">
        <v>132.45128020000001</v>
      </c>
      <c r="I449" s="3">
        <v>130.69</v>
      </c>
      <c r="J449" s="3">
        <v>33.64</v>
      </c>
      <c r="K449" s="3">
        <v>2.7459585500000001</v>
      </c>
      <c r="L449" s="3">
        <v>0.54418098999999998</v>
      </c>
      <c r="M449" s="3">
        <v>1.5607024199999999</v>
      </c>
      <c r="N449" s="5"/>
    </row>
    <row r="450" spans="1:14" x14ac:dyDescent="0.3">
      <c r="A450" s="7">
        <v>44435.666666666664</v>
      </c>
      <c r="B450" s="7">
        <v>44435.677083333336</v>
      </c>
      <c r="C450" s="3">
        <v>80.278630000000007</v>
      </c>
      <c r="D450" s="3">
        <v>83.948909999999998</v>
      </c>
      <c r="E450" s="3"/>
      <c r="F450" s="3"/>
      <c r="G450" s="3">
        <v>-3.67028</v>
      </c>
      <c r="H450" s="3">
        <v>64.199492480000004</v>
      </c>
      <c r="I450" s="3">
        <v>144.47</v>
      </c>
      <c r="J450" s="3">
        <v>72.989999999999995</v>
      </c>
      <c r="K450" s="3">
        <v>2.5997166799999998</v>
      </c>
      <c r="L450" s="3">
        <v>0.60805629999999999</v>
      </c>
      <c r="M450" s="3">
        <v>3.52694917</v>
      </c>
      <c r="N450" s="5"/>
    </row>
    <row r="451" spans="1:14" x14ac:dyDescent="0.3">
      <c r="A451" s="7">
        <v>44435.677083333336</v>
      </c>
      <c r="B451" s="7">
        <v>44435.6875</v>
      </c>
      <c r="C451" s="3">
        <v>51.148180000000004</v>
      </c>
      <c r="D451" s="3">
        <v>65.371719999999996</v>
      </c>
      <c r="E451" s="3"/>
      <c r="F451" s="3"/>
      <c r="G451" s="3">
        <v>-14.22354</v>
      </c>
      <c r="H451" s="3">
        <v>67.603759920000002</v>
      </c>
      <c r="I451" s="3">
        <v>0</v>
      </c>
      <c r="J451" s="3">
        <v>72.989999999999995</v>
      </c>
      <c r="K451" s="3">
        <v>2.7027110300000001</v>
      </c>
      <c r="L451" s="3">
        <v>0.78061722</v>
      </c>
      <c r="M451" s="3">
        <v>1.0876652200000001</v>
      </c>
      <c r="N451" s="5"/>
    </row>
    <row r="452" spans="1:14" x14ac:dyDescent="0.3">
      <c r="A452" s="7">
        <v>44435.6875</v>
      </c>
      <c r="B452" s="7">
        <v>44435.697916666664</v>
      </c>
      <c r="C452" s="3">
        <v>53.286090000000002</v>
      </c>
      <c r="D452" s="3">
        <v>38.813650000000003</v>
      </c>
      <c r="E452" s="3"/>
      <c r="F452" s="3"/>
      <c r="G452" s="3">
        <v>14.472440000000001</v>
      </c>
      <c r="H452" s="3">
        <v>123.52607399999999</v>
      </c>
      <c r="I452" s="3">
        <v>0</v>
      </c>
      <c r="J452" s="3">
        <v>75.11</v>
      </c>
      <c r="K452" s="3">
        <v>2.9399307600000002</v>
      </c>
      <c r="L452" s="3">
        <v>0.40616637</v>
      </c>
      <c r="M452" s="3">
        <v>1.05423354</v>
      </c>
      <c r="N452" s="5"/>
    </row>
    <row r="453" spans="1:14" x14ac:dyDescent="0.3">
      <c r="A453" s="7">
        <v>44435.697916666664</v>
      </c>
      <c r="B453" s="7">
        <v>44435.708333333336</v>
      </c>
      <c r="C453" s="3">
        <v>62.583350000000003</v>
      </c>
      <c r="D453" s="3">
        <v>6.9560599999999999</v>
      </c>
      <c r="E453" s="3"/>
      <c r="F453" s="3"/>
      <c r="G453" s="3">
        <v>55.627290000000002</v>
      </c>
      <c r="H453" s="3">
        <v>116.1594595</v>
      </c>
      <c r="I453" s="3">
        <v>89.03</v>
      </c>
      <c r="J453" s="3">
        <v>0</v>
      </c>
      <c r="K453" s="3">
        <v>3.0455942</v>
      </c>
      <c r="L453" s="3">
        <v>0.41114215999999998</v>
      </c>
      <c r="M453" s="3">
        <v>0.17820717</v>
      </c>
      <c r="N453" s="5"/>
    </row>
    <row r="454" spans="1:14" x14ac:dyDescent="0.3">
      <c r="A454" s="7">
        <v>44435.708333333336</v>
      </c>
      <c r="B454" s="7">
        <v>44435.71875</v>
      </c>
      <c r="C454" s="3">
        <v>42.466349999999998</v>
      </c>
      <c r="D454" s="3">
        <v>72.976179999999999</v>
      </c>
      <c r="E454" s="3"/>
      <c r="F454" s="3"/>
      <c r="G454" s="3">
        <v>-30.509830000000001</v>
      </c>
      <c r="H454" s="3">
        <v>69.158950200000007</v>
      </c>
      <c r="I454" s="3">
        <v>0</v>
      </c>
      <c r="J454" s="3">
        <v>72.989999999999995</v>
      </c>
      <c r="K454" s="3">
        <v>2.8330396800000002</v>
      </c>
      <c r="L454" s="3">
        <v>0.90174852999999999</v>
      </c>
      <c r="M454" s="3">
        <v>1.28604469</v>
      </c>
      <c r="N454" s="5"/>
    </row>
    <row r="455" spans="1:14" x14ac:dyDescent="0.3">
      <c r="A455" s="7">
        <v>44435.71875</v>
      </c>
      <c r="B455" s="7">
        <v>44435.729166666664</v>
      </c>
      <c r="C455" s="3">
        <v>65.900850000000005</v>
      </c>
      <c r="D455" s="3">
        <v>61.069099999999999</v>
      </c>
      <c r="E455" s="3"/>
      <c r="F455" s="3"/>
      <c r="G455" s="3">
        <v>4.8317500000000004</v>
      </c>
      <c r="H455" s="3">
        <v>111.686072</v>
      </c>
      <c r="I455" s="3">
        <v>0</v>
      </c>
      <c r="J455" s="3">
        <v>72.989999999999995</v>
      </c>
      <c r="K455" s="3">
        <v>3.0777406300000001</v>
      </c>
      <c r="L455" s="3">
        <v>0.84243009000000002</v>
      </c>
      <c r="M455" s="3">
        <v>1.51082363</v>
      </c>
      <c r="N455" s="5"/>
    </row>
    <row r="456" spans="1:14" x14ac:dyDescent="0.3">
      <c r="A456" s="7">
        <v>44435.729166666664</v>
      </c>
      <c r="B456" s="7">
        <v>44435.739583333336</v>
      </c>
      <c r="C456" s="3">
        <v>90.697929999999999</v>
      </c>
      <c r="D456" s="3">
        <v>50.544640000000001</v>
      </c>
      <c r="E456" s="3"/>
      <c r="F456" s="3"/>
      <c r="G456" s="3">
        <v>40.153289999999998</v>
      </c>
      <c r="H456" s="3">
        <v>136.14653960000001</v>
      </c>
      <c r="I456" s="3">
        <v>130.69</v>
      </c>
      <c r="J456" s="3">
        <v>73</v>
      </c>
      <c r="K456" s="3">
        <v>3.2008106999999999</v>
      </c>
      <c r="L456" s="3">
        <v>0.60221785999999999</v>
      </c>
      <c r="M456" s="3">
        <v>2.0830061400000002</v>
      </c>
      <c r="N456" s="5"/>
    </row>
    <row r="457" spans="1:14" x14ac:dyDescent="0.3">
      <c r="A457" s="7">
        <v>44435.739583333336</v>
      </c>
      <c r="B457" s="7">
        <v>44435.75</v>
      </c>
      <c r="C457" s="3">
        <v>114.59587999999999</v>
      </c>
      <c r="D457" s="3">
        <v>47.744340000000001</v>
      </c>
      <c r="E457" s="3"/>
      <c r="F457" s="3"/>
      <c r="G457" s="3">
        <v>66.85154</v>
      </c>
      <c r="H457" s="3">
        <v>150.26430869999999</v>
      </c>
      <c r="I457" s="3">
        <v>150.16</v>
      </c>
      <c r="J457" s="3">
        <v>73</v>
      </c>
      <c r="K457" s="3">
        <v>3.3066337699999999</v>
      </c>
      <c r="L457" s="3">
        <v>0.57134498</v>
      </c>
      <c r="M457" s="3">
        <v>2.5454587900000001</v>
      </c>
      <c r="N457" s="5"/>
    </row>
    <row r="458" spans="1:14" x14ac:dyDescent="0.3">
      <c r="A458" s="7">
        <v>44435.75</v>
      </c>
      <c r="B458" s="7">
        <v>44435.760416666664</v>
      </c>
      <c r="C458" s="3">
        <v>86.547330000000002</v>
      </c>
      <c r="D458" s="3">
        <v>95.057569999999998</v>
      </c>
      <c r="E458" s="3"/>
      <c r="F458" s="3"/>
      <c r="G458" s="3">
        <v>-8.5102399999999996</v>
      </c>
      <c r="H458" s="3">
        <v>53.76393436</v>
      </c>
      <c r="I458" s="3">
        <v>157.97999999999999</v>
      </c>
      <c r="J458" s="3">
        <v>53.93</v>
      </c>
      <c r="K458" s="3">
        <v>3.3457322999999999</v>
      </c>
      <c r="L458" s="3">
        <v>1.01182817</v>
      </c>
      <c r="M458" s="3">
        <v>4.9379812799999998</v>
      </c>
      <c r="N458" s="5"/>
    </row>
    <row r="459" spans="1:14" x14ac:dyDescent="0.3">
      <c r="A459" s="7">
        <v>44435.760416666664</v>
      </c>
      <c r="B459" s="7">
        <v>44435.770833333336</v>
      </c>
      <c r="C459" s="3">
        <v>71.260159999999999</v>
      </c>
      <c r="D459" s="3">
        <v>67.018039999999999</v>
      </c>
      <c r="E459" s="3"/>
      <c r="F459" s="3"/>
      <c r="G459" s="3">
        <v>4.2421199999999999</v>
      </c>
      <c r="H459" s="3">
        <v>119.5727184</v>
      </c>
      <c r="I459" s="3">
        <v>0</v>
      </c>
      <c r="J459" s="3">
        <v>53.93</v>
      </c>
      <c r="K459" s="3">
        <v>3.7107923600000001</v>
      </c>
      <c r="L459" s="3">
        <v>1.12212808</v>
      </c>
      <c r="M459" s="3">
        <v>2.6231652300000001</v>
      </c>
      <c r="N459" s="5"/>
    </row>
    <row r="460" spans="1:14" x14ac:dyDescent="0.3">
      <c r="A460" s="7">
        <v>44435.770833333336</v>
      </c>
      <c r="B460" s="7">
        <v>44435.78125</v>
      </c>
      <c r="C460" s="3">
        <v>70.103870000000001</v>
      </c>
      <c r="D460" s="3">
        <v>44.660220000000002</v>
      </c>
      <c r="E460" s="3"/>
      <c r="F460" s="3"/>
      <c r="G460" s="3">
        <v>25.443650000000002</v>
      </c>
      <c r="H460" s="3">
        <v>130.94765889999999</v>
      </c>
      <c r="I460" s="3">
        <v>0</v>
      </c>
      <c r="J460" s="3">
        <v>73</v>
      </c>
      <c r="K460" s="3">
        <v>3.8127609699999998</v>
      </c>
      <c r="L460" s="3">
        <v>1.1812966300000001</v>
      </c>
      <c r="M460" s="3">
        <v>1.8602972799999999</v>
      </c>
      <c r="N460" s="5"/>
    </row>
    <row r="461" spans="1:14" x14ac:dyDescent="0.3">
      <c r="A461" s="7">
        <v>44435.78125</v>
      </c>
      <c r="B461" s="7">
        <v>44435.791666666664</v>
      </c>
      <c r="C461" s="3">
        <v>95.080330000000004</v>
      </c>
      <c r="D461" s="3">
        <v>46.011479999999999</v>
      </c>
      <c r="E461" s="3"/>
      <c r="F461" s="3"/>
      <c r="G461" s="3">
        <v>49.068849999999998</v>
      </c>
      <c r="H461" s="3">
        <v>158.0870381</v>
      </c>
      <c r="I461" s="3">
        <v>157.78</v>
      </c>
      <c r="J461" s="3">
        <v>73</v>
      </c>
      <c r="K461" s="3">
        <v>3.8353792699999998</v>
      </c>
      <c r="L461" s="3">
        <v>1.15501118</v>
      </c>
      <c r="M461" s="3">
        <v>2.4895518399999998</v>
      </c>
      <c r="N461" s="5"/>
    </row>
    <row r="462" spans="1:14" x14ac:dyDescent="0.3">
      <c r="A462" s="7">
        <v>44435.791666666664</v>
      </c>
      <c r="B462" s="7">
        <v>44435.802083333336</v>
      </c>
      <c r="C462" s="3">
        <v>50.306449999999998</v>
      </c>
      <c r="D462" s="3">
        <v>97.687039999999996</v>
      </c>
      <c r="E462" s="3"/>
      <c r="F462" s="3"/>
      <c r="G462" s="3">
        <v>-47.380589999999998</v>
      </c>
      <c r="H462" s="3">
        <v>53.572715770000002</v>
      </c>
      <c r="I462" s="3">
        <v>0</v>
      </c>
      <c r="J462" s="3">
        <v>53.93</v>
      </c>
      <c r="K462" s="3">
        <v>3.8954511699999999</v>
      </c>
      <c r="L462" s="3">
        <v>1.86007353</v>
      </c>
      <c r="M462" s="3">
        <v>1.7368435799999999</v>
      </c>
      <c r="N462" s="5"/>
    </row>
    <row r="463" spans="1:14" x14ac:dyDescent="0.3">
      <c r="A463" s="7">
        <v>44435.802083333336</v>
      </c>
      <c r="B463" s="7">
        <v>44435.8125</v>
      </c>
      <c r="C463" s="3">
        <v>72.076549999999997</v>
      </c>
      <c r="D463" s="3">
        <v>83.173689999999993</v>
      </c>
      <c r="E463" s="3"/>
      <c r="F463" s="3"/>
      <c r="G463" s="3">
        <v>-11.09714</v>
      </c>
      <c r="H463" s="3">
        <v>53.577312990000003</v>
      </c>
      <c r="I463" s="3">
        <v>0</v>
      </c>
      <c r="J463" s="3">
        <v>53.93</v>
      </c>
      <c r="K463" s="3">
        <v>3.8850293100000002</v>
      </c>
      <c r="L463" s="3">
        <v>1.8279487699999999</v>
      </c>
      <c r="M463" s="3">
        <v>2.80789526</v>
      </c>
      <c r="N463" s="5"/>
    </row>
    <row r="464" spans="1:14" x14ac:dyDescent="0.3">
      <c r="A464" s="7">
        <v>44435.8125</v>
      </c>
      <c r="B464" s="7">
        <v>44435.822916666664</v>
      </c>
      <c r="C464" s="3">
        <v>101.24464999999999</v>
      </c>
      <c r="D464" s="3">
        <v>64.133080000000007</v>
      </c>
      <c r="E464" s="3"/>
      <c r="F464" s="3"/>
      <c r="G464" s="3">
        <v>37.11157</v>
      </c>
      <c r="H464" s="3">
        <v>139.12710519999999</v>
      </c>
      <c r="I464" s="3">
        <v>0</v>
      </c>
      <c r="J464" s="3">
        <v>72.989999999999995</v>
      </c>
      <c r="K464" s="3">
        <v>4.30162887</v>
      </c>
      <c r="L464" s="3">
        <v>1.74759613</v>
      </c>
      <c r="M464" s="3">
        <v>2.7059476299999998</v>
      </c>
      <c r="N464" s="5"/>
    </row>
    <row r="465" spans="1:14" x14ac:dyDescent="0.3">
      <c r="A465" s="7">
        <v>44435.822916666664</v>
      </c>
      <c r="B465" s="7">
        <v>44435.833333333336</v>
      </c>
      <c r="C465" s="3">
        <v>119.72836</v>
      </c>
      <c r="D465" s="3">
        <v>71.073869999999999</v>
      </c>
      <c r="E465" s="3"/>
      <c r="F465" s="3"/>
      <c r="G465" s="3">
        <v>48.654490000000003</v>
      </c>
      <c r="H465" s="3">
        <v>170.59132729999999</v>
      </c>
      <c r="I465" s="3">
        <v>170.07</v>
      </c>
      <c r="J465" s="3">
        <v>72.989999999999995</v>
      </c>
      <c r="K465" s="3">
        <v>4.5570111500000001</v>
      </c>
      <c r="L465" s="3">
        <v>1.7467655600000001</v>
      </c>
      <c r="M465" s="3">
        <v>4.3229814400000004</v>
      </c>
      <c r="N465" s="5"/>
    </row>
    <row r="466" spans="1:14" x14ac:dyDescent="0.3">
      <c r="A466" s="7">
        <v>44435.833333333336</v>
      </c>
      <c r="B466" s="7">
        <v>44435.84375</v>
      </c>
      <c r="C466" s="3">
        <v>116.24592</v>
      </c>
      <c r="D466" s="3">
        <v>99.447199999999995</v>
      </c>
      <c r="E466" s="3"/>
      <c r="F466" s="3"/>
      <c r="G466" s="3">
        <v>16.798719999999999</v>
      </c>
      <c r="H466" s="3">
        <v>172.42627590000001</v>
      </c>
      <c r="I466" s="3">
        <v>171.83</v>
      </c>
      <c r="J466" s="3">
        <v>72.989999999999995</v>
      </c>
      <c r="K466" s="3">
        <v>4.2701233500000004</v>
      </c>
      <c r="L466" s="3">
        <v>1.1471319799999999</v>
      </c>
      <c r="M466" s="3">
        <v>5.5362715199999997</v>
      </c>
      <c r="N466" s="5"/>
    </row>
    <row r="467" spans="1:14" x14ac:dyDescent="0.3">
      <c r="A467" s="7">
        <v>44435.84375</v>
      </c>
      <c r="B467" s="7">
        <v>44435.854166666664</v>
      </c>
      <c r="C467" s="3">
        <v>83.679289999999995</v>
      </c>
      <c r="D467" s="3">
        <v>95.291409999999999</v>
      </c>
      <c r="E467" s="3"/>
      <c r="F467" s="3"/>
      <c r="G467" s="3">
        <v>-11.612120000000001</v>
      </c>
      <c r="H467" s="3">
        <v>64.698048389999997</v>
      </c>
      <c r="I467" s="3">
        <v>0</v>
      </c>
      <c r="J467" s="3">
        <v>72.989999999999995</v>
      </c>
      <c r="K467" s="3">
        <v>3.8116652599999998</v>
      </c>
      <c r="L467" s="3">
        <v>1.1641915</v>
      </c>
      <c r="M467" s="3">
        <v>3.8481432199999999</v>
      </c>
      <c r="N467" s="5"/>
    </row>
    <row r="468" spans="1:14" x14ac:dyDescent="0.3">
      <c r="A468" s="7">
        <v>44435.854166666664</v>
      </c>
      <c r="B468" s="7">
        <v>44435.864583333336</v>
      </c>
      <c r="C468" s="3">
        <v>44.992310000000003</v>
      </c>
      <c r="D468" s="3">
        <v>120.48161</v>
      </c>
      <c r="E468" s="3"/>
      <c r="F468" s="3"/>
      <c r="G468" s="3">
        <v>-75.4893</v>
      </c>
      <c r="H468" s="3">
        <v>53.142639090000003</v>
      </c>
      <c r="I468" s="3">
        <v>0</v>
      </c>
      <c r="J468" s="3">
        <v>53.93</v>
      </c>
      <c r="K468" s="3">
        <v>3.7708529</v>
      </c>
      <c r="L468" s="3">
        <v>1.10617798</v>
      </c>
      <c r="M468" s="3">
        <v>1.3597869199999999</v>
      </c>
      <c r="N468" s="5"/>
    </row>
    <row r="469" spans="1:14" x14ac:dyDescent="0.3">
      <c r="A469" s="7">
        <v>44435.864583333336</v>
      </c>
      <c r="B469" s="7">
        <v>44435.875</v>
      </c>
      <c r="C469" s="3">
        <v>47.68468</v>
      </c>
      <c r="D469" s="3">
        <v>156.05677</v>
      </c>
      <c r="E469" s="3"/>
      <c r="F469" s="3"/>
      <c r="G469" s="3">
        <v>-108.37209</v>
      </c>
      <c r="H469" s="3">
        <v>53.238974489999997</v>
      </c>
      <c r="I469" s="3">
        <v>0</v>
      </c>
      <c r="J469" s="3">
        <v>53.93</v>
      </c>
      <c r="K469" s="3">
        <v>3.8093881600000001</v>
      </c>
      <c r="L469" s="3">
        <v>1.1253030799999999</v>
      </c>
      <c r="M469" s="3">
        <v>1.47356077</v>
      </c>
      <c r="N469" s="5"/>
    </row>
    <row r="470" spans="1:14" x14ac:dyDescent="0.3">
      <c r="A470" s="7">
        <v>44435.875</v>
      </c>
      <c r="B470" s="7">
        <v>44435.885416666664</v>
      </c>
      <c r="C470" s="3">
        <v>80.566649999999996</v>
      </c>
      <c r="D470" s="3">
        <v>87.701310000000007</v>
      </c>
      <c r="E470" s="3"/>
      <c r="F470" s="3"/>
      <c r="G470" s="3">
        <v>-7.1346600000000002</v>
      </c>
      <c r="H470" s="3">
        <v>60.079115109999996</v>
      </c>
      <c r="I470" s="3">
        <v>0</v>
      </c>
      <c r="J470" s="3">
        <v>61.22</v>
      </c>
      <c r="K470" s="3">
        <v>3.0732513899999998</v>
      </c>
      <c r="L470" s="3">
        <v>0.99494716000000005</v>
      </c>
      <c r="M470" s="3">
        <v>2.5008977099999998</v>
      </c>
      <c r="N470" s="5"/>
    </row>
    <row r="471" spans="1:14" x14ac:dyDescent="0.3">
      <c r="A471" s="7">
        <v>44435.885416666664</v>
      </c>
      <c r="B471" s="7">
        <v>44435.895833333336</v>
      </c>
      <c r="C471" s="3">
        <v>42.885460000000002</v>
      </c>
      <c r="D471" s="3">
        <v>71.170720000000003</v>
      </c>
      <c r="E471" s="3"/>
      <c r="F471" s="3"/>
      <c r="G471" s="3">
        <v>-28.285260000000001</v>
      </c>
      <c r="H471" s="3">
        <v>65.871282239999999</v>
      </c>
      <c r="I471" s="3">
        <v>89</v>
      </c>
      <c r="J471" s="3">
        <v>72.989999999999995</v>
      </c>
      <c r="K471" s="3">
        <v>3.1514144000000002</v>
      </c>
      <c r="L471" s="3">
        <v>0.99463038000000004</v>
      </c>
      <c r="M471" s="3">
        <v>0.79810581000000003</v>
      </c>
      <c r="N471" s="5"/>
    </row>
    <row r="472" spans="1:14" x14ac:dyDescent="0.3">
      <c r="A472" s="7">
        <v>44435.895833333336</v>
      </c>
      <c r="B472" s="7">
        <v>44435.90625</v>
      </c>
      <c r="C472" s="3">
        <v>57.811970000000002</v>
      </c>
      <c r="D472" s="3">
        <v>104.8496</v>
      </c>
      <c r="E472" s="3"/>
      <c r="F472" s="3"/>
      <c r="G472" s="3">
        <v>-47.03763</v>
      </c>
      <c r="H472" s="3">
        <v>53.259561580000003</v>
      </c>
      <c r="I472" s="3">
        <v>89.03</v>
      </c>
      <c r="J472" s="3">
        <v>53.93</v>
      </c>
      <c r="K472" s="3">
        <v>3.0958559499999998</v>
      </c>
      <c r="L472" s="3">
        <v>1.02510692</v>
      </c>
      <c r="M472" s="3">
        <v>1.5002209900000001</v>
      </c>
      <c r="N472" s="5"/>
    </row>
    <row r="473" spans="1:14" x14ac:dyDescent="0.3">
      <c r="A473" s="7">
        <v>44435.90625</v>
      </c>
      <c r="B473" s="7">
        <v>44435.916666666664</v>
      </c>
      <c r="C473" s="3">
        <v>40.673000000000002</v>
      </c>
      <c r="D473" s="3">
        <v>107.66186999999999</v>
      </c>
      <c r="E473" s="3"/>
      <c r="F473" s="3"/>
      <c r="G473" s="3">
        <v>-66.988870000000006</v>
      </c>
      <c r="H473" s="3">
        <v>53.488042319999998</v>
      </c>
      <c r="I473" s="3">
        <v>0</v>
      </c>
      <c r="J473" s="3">
        <v>53.93</v>
      </c>
      <c r="K473" s="3">
        <v>3.1201024199999998</v>
      </c>
      <c r="L473" s="3">
        <v>1.0239546100000001</v>
      </c>
      <c r="M473" s="3">
        <v>0.76039754999999998</v>
      </c>
      <c r="N473" s="5"/>
    </row>
    <row r="474" spans="1:14" x14ac:dyDescent="0.3">
      <c r="A474" s="7">
        <v>44435.916666666664</v>
      </c>
      <c r="B474" s="7">
        <v>44435.927083333336</v>
      </c>
      <c r="C474" s="3">
        <v>132.61932999999999</v>
      </c>
      <c r="D474" s="3">
        <v>134.54931999999999</v>
      </c>
      <c r="E474" s="3"/>
      <c r="F474" s="3"/>
      <c r="G474" s="3">
        <v>-1.9299900000000001</v>
      </c>
      <c r="H474" s="3">
        <v>54.495356139999998</v>
      </c>
      <c r="I474" s="3">
        <v>0</v>
      </c>
      <c r="J474" s="3">
        <v>55.47</v>
      </c>
      <c r="K474" s="3">
        <v>3.4027138300000002</v>
      </c>
      <c r="L474" s="3">
        <v>1.0466388200000001</v>
      </c>
      <c r="M474" s="3">
        <v>5.7207935299999999</v>
      </c>
      <c r="N474" s="5"/>
    </row>
    <row r="475" spans="1:14" x14ac:dyDescent="0.3">
      <c r="A475" s="7">
        <v>44435.927083333336</v>
      </c>
      <c r="B475" s="7">
        <v>44435.9375</v>
      </c>
      <c r="C475" s="3">
        <v>119.52955</v>
      </c>
      <c r="D475" s="3">
        <v>58.146560000000001</v>
      </c>
      <c r="E475" s="3"/>
      <c r="F475" s="3"/>
      <c r="G475" s="3">
        <v>61.382989999999999</v>
      </c>
      <c r="H475" s="3">
        <v>160.7556548</v>
      </c>
      <c r="I475" s="3">
        <v>0</v>
      </c>
      <c r="J475" s="3">
        <v>73.010000000000005</v>
      </c>
      <c r="K475" s="3">
        <v>4.0931236999999996</v>
      </c>
      <c r="L475" s="3">
        <v>1.0520080599999999</v>
      </c>
      <c r="M475" s="3">
        <v>3.25157081</v>
      </c>
      <c r="N475" s="5"/>
    </row>
    <row r="476" spans="1:14" x14ac:dyDescent="0.3">
      <c r="A476" s="7">
        <v>44435.9375</v>
      </c>
      <c r="B476" s="7">
        <v>44435.947916666664</v>
      </c>
      <c r="C476" s="3">
        <v>174.61061000000001</v>
      </c>
      <c r="D476" s="3">
        <v>116.21115</v>
      </c>
      <c r="E476" s="3"/>
      <c r="F476" s="3"/>
      <c r="G476" s="3">
        <v>58.399459999999998</v>
      </c>
      <c r="H476" s="3">
        <v>163.5800059</v>
      </c>
      <c r="I476" s="3">
        <v>163.53</v>
      </c>
      <c r="J476" s="3">
        <v>53.93</v>
      </c>
      <c r="K476" s="3">
        <v>4.1737162799999998</v>
      </c>
      <c r="L476" s="3">
        <v>1.0579261900000001</v>
      </c>
      <c r="M476" s="3">
        <v>8.6310053399999997</v>
      </c>
      <c r="N476" s="5"/>
    </row>
    <row r="477" spans="1:14" x14ac:dyDescent="0.3">
      <c r="A477" s="7">
        <v>44435.947916666664</v>
      </c>
      <c r="B477" s="7">
        <v>44435.958333333336</v>
      </c>
      <c r="C477" s="3">
        <v>156.16613000000001</v>
      </c>
      <c r="D477" s="3">
        <v>125.81813</v>
      </c>
      <c r="E477" s="3"/>
      <c r="F477" s="3"/>
      <c r="G477" s="3">
        <v>30.347999999999999</v>
      </c>
      <c r="H477" s="3">
        <v>145.26720739999999</v>
      </c>
      <c r="I477" s="3">
        <v>0</v>
      </c>
      <c r="J477" s="3">
        <v>53.93</v>
      </c>
      <c r="K477" s="3">
        <v>4.0323657800000001</v>
      </c>
      <c r="L477" s="3">
        <v>1.06043905</v>
      </c>
      <c r="M477" s="3">
        <v>7.3268468799999997</v>
      </c>
      <c r="N477" s="5"/>
    </row>
    <row r="478" spans="1:14" x14ac:dyDescent="0.3">
      <c r="A478" s="7">
        <v>44435.958333333336</v>
      </c>
      <c r="B478" s="7">
        <v>44435.96875</v>
      </c>
      <c r="C478" s="3">
        <v>132.35636</v>
      </c>
      <c r="D478" s="3">
        <v>60.898670000000003</v>
      </c>
      <c r="E478" s="3"/>
      <c r="F478" s="3"/>
      <c r="G478" s="3">
        <v>71.457689999999999</v>
      </c>
      <c r="H478" s="3">
        <v>154.40589019999999</v>
      </c>
      <c r="I478" s="3">
        <v>153.11000000000001</v>
      </c>
      <c r="J478" s="3">
        <v>68.75</v>
      </c>
      <c r="K478" s="3">
        <v>3.6457263599999998</v>
      </c>
      <c r="L478" s="3">
        <v>1.8667068499999999</v>
      </c>
      <c r="M478" s="3">
        <v>3.41952678</v>
      </c>
      <c r="N478" s="5"/>
    </row>
    <row r="479" spans="1:14" x14ac:dyDescent="0.3">
      <c r="A479" s="7">
        <v>44435.96875</v>
      </c>
      <c r="B479" s="7">
        <v>44435.979166666664</v>
      </c>
      <c r="C479" s="3">
        <v>126.03265</v>
      </c>
      <c r="D479" s="3">
        <v>48.195569999999996</v>
      </c>
      <c r="E479" s="3"/>
      <c r="F479" s="3"/>
      <c r="G479" s="3">
        <v>77.83708</v>
      </c>
      <c r="H479" s="3">
        <v>154.1095885</v>
      </c>
      <c r="I479" s="3">
        <v>153.21</v>
      </c>
      <c r="J479" s="3">
        <v>68.75</v>
      </c>
      <c r="K479" s="3">
        <v>3.7103497000000001</v>
      </c>
      <c r="L479" s="3">
        <v>1.8502926500000001</v>
      </c>
      <c r="M479" s="3">
        <v>3.2190415699999999</v>
      </c>
      <c r="N479" s="5"/>
    </row>
    <row r="480" spans="1:14" x14ac:dyDescent="0.3">
      <c r="A480" s="7">
        <v>44435.979166666664</v>
      </c>
      <c r="B480" s="7">
        <v>44435.989583333336</v>
      </c>
      <c r="C480" s="3">
        <v>111.98151</v>
      </c>
      <c r="D480" s="3">
        <v>60.968739999999997</v>
      </c>
      <c r="E480" s="3"/>
      <c r="F480" s="3"/>
      <c r="G480" s="3">
        <v>51.012770000000003</v>
      </c>
      <c r="H480" s="3">
        <v>167.88999989999999</v>
      </c>
      <c r="I480" s="3">
        <v>167.89</v>
      </c>
      <c r="J480" s="3">
        <v>53.93</v>
      </c>
      <c r="K480" s="3">
        <v>3.94301557</v>
      </c>
      <c r="L480" s="3">
        <v>0.83380427000000001</v>
      </c>
      <c r="M480" s="3">
        <v>4.3706539299999996</v>
      </c>
      <c r="N480" s="5"/>
    </row>
    <row r="481" spans="1:14" x14ac:dyDescent="0.3">
      <c r="A481" s="7">
        <v>44435.989583333336</v>
      </c>
      <c r="B481" s="7">
        <v>44436</v>
      </c>
      <c r="C481" s="3">
        <v>128.34251</v>
      </c>
      <c r="D481" s="3">
        <v>60.438229999999997</v>
      </c>
      <c r="E481" s="3"/>
      <c r="F481" s="3"/>
      <c r="G481" s="3">
        <v>67.90428</v>
      </c>
      <c r="H481" s="3">
        <v>158.9099999</v>
      </c>
      <c r="I481" s="3">
        <v>158.91</v>
      </c>
      <c r="J481" s="3">
        <v>53.93</v>
      </c>
      <c r="K481" s="3">
        <v>3.7741279400000001</v>
      </c>
      <c r="L481" s="3">
        <v>0.80689222999999999</v>
      </c>
      <c r="M481" s="3">
        <v>3.73802418</v>
      </c>
      <c r="N481" s="5"/>
    </row>
    <row r="482" spans="1:14" x14ac:dyDescent="0.3">
      <c r="A482" s="7">
        <v>44436</v>
      </c>
      <c r="B482" s="7">
        <v>44436.010416666664</v>
      </c>
      <c r="C482" s="3">
        <v>41.805309999999999</v>
      </c>
      <c r="D482" s="3">
        <v>12.7981</v>
      </c>
      <c r="E482" s="3"/>
      <c r="F482" s="3"/>
      <c r="G482" s="3">
        <v>29.007210000000001</v>
      </c>
      <c r="H482" s="3">
        <v>122.0992895</v>
      </c>
      <c r="I482" s="3">
        <v>99.99</v>
      </c>
      <c r="J482" s="3">
        <v>88.06</v>
      </c>
      <c r="K482" s="3">
        <v>4.0798490999999997</v>
      </c>
      <c r="L482" s="3">
        <v>0.41709039999999997</v>
      </c>
      <c r="M482" s="3">
        <v>0.16467534</v>
      </c>
      <c r="N482" s="5"/>
    </row>
    <row r="483" spans="1:14" x14ac:dyDescent="0.3">
      <c r="A483" s="7">
        <v>44436.010416666664</v>
      </c>
      <c r="B483" s="7">
        <v>44436.020833333336</v>
      </c>
      <c r="C483" s="3">
        <v>49.622280000000003</v>
      </c>
      <c r="D483" s="3">
        <v>11.08709</v>
      </c>
      <c r="E483" s="3"/>
      <c r="F483" s="3"/>
      <c r="G483" s="3">
        <v>38.53519</v>
      </c>
      <c r="H483" s="3">
        <v>114.7002073</v>
      </c>
      <c r="I483" s="3">
        <v>114.54</v>
      </c>
      <c r="J483" s="3">
        <v>88.06</v>
      </c>
      <c r="K483" s="3">
        <v>4.1156200800000002</v>
      </c>
      <c r="L483" s="3">
        <v>0.42129622999999999</v>
      </c>
      <c r="M483" s="3">
        <v>0.67131728999999996</v>
      </c>
      <c r="N483" s="5"/>
    </row>
    <row r="484" spans="1:14" x14ac:dyDescent="0.3">
      <c r="A484" s="7">
        <v>44436.020833333336</v>
      </c>
      <c r="B484" s="7">
        <v>44436.03125</v>
      </c>
      <c r="C484" s="3">
        <v>48.117719989999998</v>
      </c>
      <c r="D484" s="3">
        <v>7.7180600000000004</v>
      </c>
      <c r="E484" s="3"/>
      <c r="F484" s="3"/>
      <c r="G484" s="3">
        <v>40.399659990000004</v>
      </c>
      <c r="H484" s="3">
        <v>114.8154667</v>
      </c>
      <c r="I484" s="3">
        <v>114.54</v>
      </c>
      <c r="J484" s="3">
        <v>88.06</v>
      </c>
      <c r="K484" s="3">
        <v>4.1595779100000003</v>
      </c>
      <c r="L484" s="3">
        <v>0.41217273999999998</v>
      </c>
      <c r="M484" s="3">
        <v>-1.1007718200000001</v>
      </c>
      <c r="N484" s="5"/>
    </row>
    <row r="485" spans="1:14" x14ac:dyDescent="0.3">
      <c r="A485" s="7">
        <v>44436.03125</v>
      </c>
      <c r="B485" s="7">
        <v>44436.041666666664</v>
      </c>
      <c r="C485" s="3">
        <v>70.942369999999997</v>
      </c>
      <c r="D485" s="3">
        <v>25.79532</v>
      </c>
      <c r="E485" s="3"/>
      <c r="F485" s="3"/>
      <c r="G485" s="3">
        <v>45.14705</v>
      </c>
      <c r="H485" s="3">
        <v>130.7204486</v>
      </c>
      <c r="I485" s="3">
        <v>130.69</v>
      </c>
      <c r="J485" s="3">
        <v>88.06</v>
      </c>
      <c r="K485" s="3">
        <v>4.0994586200000001</v>
      </c>
      <c r="L485" s="3">
        <v>0.41942837999999999</v>
      </c>
      <c r="M485" s="3">
        <v>1.4340534599999999</v>
      </c>
      <c r="N485" s="5"/>
    </row>
    <row r="486" spans="1:14" x14ac:dyDescent="0.3">
      <c r="A486" s="7">
        <v>44436.041666666664</v>
      </c>
      <c r="B486" s="7">
        <v>44436.052083333336</v>
      </c>
      <c r="C486" s="3">
        <v>56.02073</v>
      </c>
      <c r="D486" s="3">
        <v>13.20842</v>
      </c>
      <c r="E486" s="3"/>
      <c r="F486" s="3"/>
      <c r="G486" s="3">
        <v>42.812309999999997</v>
      </c>
      <c r="H486" s="3">
        <v>114.65372960000001</v>
      </c>
      <c r="I486" s="3">
        <v>114.54</v>
      </c>
      <c r="J486" s="3">
        <v>0</v>
      </c>
      <c r="K486" s="3">
        <v>4.2037036499999996</v>
      </c>
      <c r="L486" s="3">
        <v>0.40420041000000001</v>
      </c>
      <c r="M486" s="3">
        <v>0.85955806999999995</v>
      </c>
      <c r="N486" s="5"/>
    </row>
    <row r="487" spans="1:14" x14ac:dyDescent="0.3">
      <c r="A487" s="7">
        <v>44436.052083333336</v>
      </c>
      <c r="B487" s="7">
        <v>44436.0625</v>
      </c>
      <c r="C487" s="3">
        <v>37.67989</v>
      </c>
      <c r="D487" s="3">
        <v>11.99471</v>
      </c>
      <c r="E487" s="3"/>
      <c r="F487" s="3"/>
      <c r="G487" s="3">
        <v>25.685179999999999</v>
      </c>
      <c r="H487" s="3">
        <v>110.6138933</v>
      </c>
      <c r="I487" s="3">
        <v>108</v>
      </c>
      <c r="J487" s="3">
        <v>0</v>
      </c>
      <c r="K487" s="3">
        <v>4.1880268899999997</v>
      </c>
      <c r="L487" s="3">
        <v>0.40886194999999997</v>
      </c>
      <c r="M487" s="3">
        <v>1.00117426</v>
      </c>
      <c r="N487" s="5"/>
    </row>
    <row r="488" spans="1:14" x14ac:dyDescent="0.3">
      <c r="A488" s="7">
        <v>44436.0625</v>
      </c>
      <c r="B488" s="7">
        <v>44436.072916666664</v>
      </c>
      <c r="C488" s="3">
        <v>30.59686</v>
      </c>
      <c r="D488" s="3">
        <v>37.208550000000002</v>
      </c>
      <c r="E488" s="3"/>
      <c r="F488" s="3"/>
      <c r="G488" s="3">
        <v>-6.6116900000000003</v>
      </c>
      <c r="H488" s="3">
        <v>75.384592839999996</v>
      </c>
      <c r="I488" s="3">
        <v>108</v>
      </c>
      <c r="J488" s="3">
        <v>87.89</v>
      </c>
      <c r="K488" s="3">
        <v>3.8674247500000001</v>
      </c>
      <c r="L488" s="3">
        <v>0.46163804000000003</v>
      </c>
      <c r="M488" s="3">
        <v>0.68166336000000005</v>
      </c>
      <c r="N488" s="5"/>
    </row>
    <row r="489" spans="1:14" x14ac:dyDescent="0.3">
      <c r="A489" s="7">
        <v>44436.072916666664</v>
      </c>
      <c r="B489" s="7">
        <v>44436.083333333336</v>
      </c>
      <c r="C489" s="3">
        <v>33.354469999999999</v>
      </c>
      <c r="D489" s="3">
        <v>49.353250000000003</v>
      </c>
      <c r="E489" s="3"/>
      <c r="F489" s="3"/>
      <c r="G489" s="3">
        <v>-15.99878</v>
      </c>
      <c r="H489" s="3">
        <v>70.352932539999998</v>
      </c>
      <c r="I489" s="3">
        <v>90</v>
      </c>
      <c r="J489" s="3">
        <v>75.150000000000006</v>
      </c>
      <c r="K489" s="3">
        <v>3.8833722399999999</v>
      </c>
      <c r="L489" s="3">
        <v>0.46457129000000003</v>
      </c>
      <c r="M489" s="3">
        <v>0.95648264999999999</v>
      </c>
      <c r="N489" s="5"/>
    </row>
    <row r="490" spans="1:14" x14ac:dyDescent="0.3">
      <c r="A490" s="7">
        <v>44436.083333333336</v>
      </c>
      <c r="B490" s="7">
        <v>44436.09375</v>
      </c>
      <c r="C490" s="3">
        <v>37.869480000000003</v>
      </c>
      <c r="D490" s="3">
        <v>31.132809999999999</v>
      </c>
      <c r="E490" s="3"/>
      <c r="F490" s="3"/>
      <c r="G490" s="3">
        <v>6.7366700000000002</v>
      </c>
      <c r="H490" s="3">
        <v>130.8741287</v>
      </c>
      <c r="I490" s="3">
        <v>130.49</v>
      </c>
      <c r="J490" s="3">
        <v>81.62</v>
      </c>
      <c r="K490" s="3">
        <v>3.86355206</v>
      </c>
      <c r="L490" s="3">
        <v>0.47021953999999999</v>
      </c>
      <c r="M490" s="3">
        <v>1.1946648900000001</v>
      </c>
      <c r="N490" s="5"/>
    </row>
    <row r="491" spans="1:14" x14ac:dyDescent="0.3">
      <c r="A491" s="7">
        <v>44436.09375</v>
      </c>
      <c r="B491" s="7">
        <v>44436.104166666664</v>
      </c>
      <c r="C491" s="3">
        <v>29.512309999999999</v>
      </c>
      <c r="D491" s="3">
        <v>51.07667</v>
      </c>
      <c r="E491" s="3"/>
      <c r="F491" s="3"/>
      <c r="G491" s="3">
        <v>-21.564360000000001</v>
      </c>
      <c r="H491" s="3">
        <v>71.162994510000004</v>
      </c>
      <c r="I491" s="3">
        <v>108</v>
      </c>
      <c r="J491" s="3">
        <v>81.62</v>
      </c>
      <c r="K491" s="3">
        <v>3.2711675499999999</v>
      </c>
      <c r="L491" s="3">
        <v>0.47958364999999997</v>
      </c>
      <c r="M491" s="3">
        <v>0.7662542</v>
      </c>
      <c r="N491" s="5"/>
    </row>
    <row r="492" spans="1:14" x14ac:dyDescent="0.3">
      <c r="A492" s="7">
        <v>44436.104166666664</v>
      </c>
      <c r="B492" s="7">
        <v>44436.114583333336</v>
      </c>
      <c r="C492" s="3">
        <v>34.614820000000002</v>
      </c>
      <c r="D492" s="3">
        <v>56.710990000000002</v>
      </c>
      <c r="E492" s="3"/>
      <c r="F492" s="3"/>
      <c r="G492" s="3">
        <v>-22.096170000000001</v>
      </c>
      <c r="H492" s="3">
        <v>69.605112460000001</v>
      </c>
      <c r="I492" s="3">
        <v>90</v>
      </c>
      <c r="J492" s="3">
        <v>75.13</v>
      </c>
      <c r="K492" s="3">
        <v>3.29786811</v>
      </c>
      <c r="L492" s="3">
        <v>0.47604057</v>
      </c>
      <c r="M492" s="3">
        <v>1.0714313799999999</v>
      </c>
      <c r="N492" s="5"/>
    </row>
    <row r="493" spans="1:14" x14ac:dyDescent="0.3">
      <c r="A493" s="7">
        <v>44436.114583333336</v>
      </c>
      <c r="B493" s="7">
        <v>44436.125</v>
      </c>
      <c r="C493" s="3">
        <v>42.09299</v>
      </c>
      <c r="D493" s="3">
        <v>50.486750000000001</v>
      </c>
      <c r="E493" s="3"/>
      <c r="F493" s="3"/>
      <c r="G493" s="3">
        <v>-8.3937600000000003</v>
      </c>
      <c r="H493" s="3">
        <v>73.847678819999999</v>
      </c>
      <c r="I493" s="3">
        <v>99.99</v>
      </c>
      <c r="J493" s="3">
        <v>75.11</v>
      </c>
      <c r="K493" s="3">
        <v>3.3729302799999998</v>
      </c>
      <c r="L493" s="3">
        <v>0.47418558999999999</v>
      </c>
      <c r="M493" s="3">
        <v>1.17075336</v>
      </c>
      <c r="N493" s="5"/>
    </row>
    <row r="494" spans="1:14" x14ac:dyDescent="0.3">
      <c r="A494" s="7">
        <v>44436.125</v>
      </c>
      <c r="B494" s="7">
        <v>44436.135416666664</v>
      </c>
      <c r="C494" s="3">
        <v>35.286529999999999</v>
      </c>
      <c r="D494" s="3">
        <v>26.175940000000001</v>
      </c>
      <c r="E494" s="3"/>
      <c r="F494" s="3"/>
      <c r="G494" s="3">
        <v>9.1105900000000002</v>
      </c>
      <c r="H494" s="3">
        <v>111.4584594</v>
      </c>
      <c r="I494" s="3">
        <v>108</v>
      </c>
      <c r="J494" s="3">
        <v>0</v>
      </c>
      <c r="K494" s="3">
        <v>3.5297089100000001</v>
      </c>
      <c r="L494" s="3">
        <v>0.46150953</v>
      </c>
      <c r="M494" s="3">
        <v>2.5395599099999999</v>
      </c>
      <c r="N494" s="5"/>
    </row>
    <row r="495" spans="1:14" x14ac:dyDescent="0.3">
      <c r="A495" s="7">
        <v>44436.135416666664</v>
      </c>
      <c r="B495" s="7">
        <v>44436.145833333336</v>
      </c>
      <c r="C495" s="3">
        <v>29.61505</v>
      </c>
      <c r="D495" s="3">
        <v>32.134680000000003</v>
      </c>
      <c r="E495" s="3"/>
      <c r="F495" s="3"/>
      <c r="G495" s="3">
        <v>-2.5196299999999998</v>
      </c>
      <c r="H495" s="3">
        <v>75.824606459999998</v>
      </c>
      <c r="I495" s="3">
        <v>108</v>
      </c>
      <c r="J495" s="3">
        <v>80.38</v>
      </c>
      <c r="K495" s="3">
        <v>3.2107237400000002</v>
      </c>
      <c r="L495" s="3">
        <v>0.46343413999999999</v>
      </c>
      <c r="M495" s="3">
        <v>0.58388960000000001</v>
      </c>
      <c r="N495" s="5"/>
    </row>
    <row r="496" spans="1:14" x14ac:dyDescent="0.3">
      <c r="A496" s="7">
        <v>44436.145833333336</v>
      </c>
      <c r="B496" s="7">
        <v>44436.15625</v>
      </c>
      <c r="C496" s="3">
        <v>37.140560000000001</v>
      </c>
      <c r="D496" s="3">
        <v>34.433349999999997</v>
      </c>
      <c r="E496" s="3"/>
      <c r="F496" s="3"/>
      <c r="G496" s="3">
        <v>2.7072099999999999</v>
      </c>
      <c r="H496" s="3">
        <v>110.8367909</v>
      </c>
      <c r="I496" s="3">
        <v>99.99</v>
      </c>
      <c r="J496" s="3">
        <v>75.12</v>
      </c>
      <c r="K496" s="3">
        <v>3.5842195600000002</v>
      </c>
      <c r="L496" s="3">
        <v>0.46353285</v>
      </c>
      <c r="M496" s="3">
        <v>0.86720746999999998</v>
      </c>
      <c r="N496" s="5"/>
    </row>
    <row r="497" spans="1:14" x14ac:dyDescent="0.3">
      <c r="A497" s="7">
        <v>44436.15625</v>
      </c>
      <c r="B497" s="7">
        <v>44436.166666666664</v>
      </c>
      <c r="C497" s="3">
        <v>29.739619999999999</v>
      </c>
      <c r="D497" s="3">
        <v>40.764919999999996</v>
      </c>
      <c r="E497" s="3"/>
      <c r="F497" s="3"/>
      <c r="G497" s="3">
        <v>-11.0253</v>
      </c>
      <c r="H497" s="3">
        <v>75.835238059999995</v>
      </c>
      <c r="I497" s="3">
        <v>99.99</v>
      </c>
      <c r="J497" s="3">
        <v>80.38</v>
      </c>
      <c r="K497" s="3">
        <v>3.2706507999999999</v>
      </c>
      <c r="L497" s="3">
        <v>0.47117355</v>
      </c>
      <c r="M497" s="3">
        <v>0.83703411000000005</v>
      </c>
      <c r="N497" s="5"/>
    </row>
    <row r="498" spans="1:14" x14ac:dyDescent="0.3">
      <c r="A498" s="7">
        <v>44436.166666666664</v>
      </c>
      <c r="B498" s="7">
        <v>44436.177083333336</v>
      </c>
      <c r="C498" s="3">
        <v>28.938389999999998</v>
      </c>
      <c r="D498" s="3">
        <v>42.309229999999999</v>
      </c>
      <c r="E498" s="3"/>
      <c r="F498" s="3"/>
      <c r="G498" s="3">
        <v>-13.370839999999999</v>
      </c>
      <c r="H498" s="3">
        <v>73.30696039</v>
      </c>
      <c r="I498" s="3">
        <v>90</v>
      </c>
      <c r="J498" s="3">
        <v>75.13</v>
      </c>
      <c r="K498" s="3">
        <v>3.26341752</v>
      </c>
      <c r="L498" s="3">
        <v>0.43879072000000002</v>
      </c>
      <c r="M498" s="3">
        <v>0.86111042999999998</v>
      </c>
      <c r="N498" s="5"/>
    </row>
    <row r="499" spans="1:14" x14ac:dyDescent="0.3">
      <c r="A499" s="7">
        <v>44436.177083333336</v>
      </c>
      <c r="B499" s="7">
        <v>44436.1875</v>
      </c>
      <c r="C499" s="3">
        <v>36.269550000000002</v>
      </c>
      <c r="D499" s="3">
        <v>28.235499999999998</v>
      </c>
      <c r="E499" s="3"/>
      <c r="F499" s="3"/>
      <c r="G499" s="3">
        <v>8.0340500000000006</v>
      </c>
      <c r="H499" s="3">
        <v>111.3305883</v>
      </c>
      <c r="I499" s="3">
        <v>90</v>
      </c>
      <c r="J499" s="3">
        <v>79.83</v>
      </c>
      <c r="K499" s="3">
        <v>3.6332381499999999</v>
      </c>
      <c r="L499" s="3">
        <v>0.43542420999999998</v>
      </c>
      <c r="M499" s="3">
        <v>0.7366279</v>
      </c>
      <c r="N499" s="5"/>
    </row>
    <row r="500" spans="1:14" x14ac:dyDescent="0.3">
      <c r="A500" s="7">
        <v>44436.1875</v>
      </c>
      <c r="B500" s="7">
        <v>44436.197916666664</v>
      </c>
      <c r="C500" s="3">
        <v>36.92989</v>
      </c>
      <c r="D500" s="3">
        <v>15.127359999999999</v>
      </c>
      <c r="E500" s="3"/>
      <c r="F500" s="3"/>
      <c r="G500" s="3">
        <v>21.802530000000001</v>
      </c>
      <c r="H500" s="3">
        <v>111.6421703</v>
      </c>
      <c r="I500" s="3">
        <v>108</v>
      </c>
      <c r="J500" s="3">
        <v>0</v>
      </c>
      <c r="K500" s="3">
        <v>3.6109135800000001</v>
      </c>
      <c r="L500" s="3">
        <v>0.46439931000000001</v>
      </c>
      <c r="M500" s="3">
        <v>1.5362826199999999</v>
      </c>
      <c r="N500" s="5"/>
    </row>
    <row r="501" spans="1:14" x14ac:dyDescent="0.3">
      <c r="A501" s="7">
        <v>44436.197916666664</v>
      </c>
      <c r="B501" s="7">
        <v>44436.208333333336</v>
      </c>
      <c r="C501" s="3">
        <v>47.141649999999998</v>
      </c>
      <c r="D501" s="3">
        <v>24.395409999999998</v>
      </c>
      <c r="E501" s="3"/>
      <c r="F501" s="3"/>
      <c r="G501" s="3">
        <v>22.74624</v>
      </c>
      <c r="H501" s="3">
        <v>110.37560910000001</v>
      </c>
      <c r="I501" s="3">
        <v>108</v>
      </c>
      <c r="J501" s="3">
        <v>0</v>
      </c>
      <c r="K501" s="3">
        <v>3.65333935</v>
      </c>
      <c r="L501" s="3">
        <v>0.46613505999999999</v>
      </c>
      <c r="M501" s="3">
        <v>1.8119339999999999</v>
      </c>
      <c r="N501" s="5"/>
    </row>
    <row r="502" spans="1:14" x14ac:dyDescent="0.3">
      <c r="A502" s="7">
        <v>44436.208333333336</v>
      </c>
      <c r="B502" s="7">
        <v>44436.21875</v>
      </c>
      <c r="C502" s="3">
        <v>74.397620000000003</v>
      </c>
      <c r="D502" s="3">
        <v>11.289899999999999</v>
      </c>
      <c r="E502" s="3"/>
      <c r="F502" s="3"/>
      <c r="G502" s="3">
        <v>63.10772</v>
      </c>
      <c r="H502" s="3">
        <v>114.5407841</v>
      </c>
      <c r="I502" s="3">
        <v>114.54</v>
      </c>
      <c r="J502" s="3">
        <v>70.12</v>
      </c>
      <c r="K502" s="3">
        <v>3.6155677800000001</v>
      </c>
      <c r="L502" s="3">
        <v>0.58678428000000005</v>
      </c>
      <c r="M502" s="3">
        <v>0.46834283999999998</v>
      </c>
      <c r="N502" s="5"/>
    </row>
    <row r="503" spans="1:14" x14ac:dyDescent="0.3">
      <c r="A503" s="7">
        <v>44436.21875</v>
      </c>
      <c r="B503" s="7">
        <v>44436.229166666664</v>
      </c>
      <c r="C503" s="3">
        <v>82.363979999999998</v>
      </c>
      <c r="D503" s="3">
        <v>17.143969999999999</v>
      </c>
      <c r="E503" s="3"/>
      <c r="F503" s="3"/>
      <c r="G503" s="3">
        <v>65.220010000000002</v>
      </c>
      <c r="H503" s="3">
        <v>130.48999979999999</v>
      </c>
      <c r="I503" s="3">
        <v>130.49</v>
      </c>
      <c r="J503" s="3">
        <v>70.12</v>
      </c>
      <c r="K503" s="3">
        <v>3.7579622100000001</v>
      </c>
      <c r="L503" s="3">
        <v>0.58342702000000002</v>
      </c>
      <c r="M503" s="3">
        <v>0.73920381000000002</v>
      </c>
      <c r="N503" s="5"/>
    </row>
    <row r="504" spans="1:14" x14ac:dyDescent="0.3">
      <c r="A504" s="7">
        <v>44436.229166666664</v>
      </c>
      <c r="B504" s="7">
        <v>44436.239583333336</v>
      </c>
      <c r="C504" s="3">
        <v>92.962389999999999</v>
      </c>
      <c r="D504" s="3">
        <v>22.224029999999999</v>
      </c>
      <c r="E504" s="3"/>
      <c r="F504" s="3"/>
      <c r="G504" s="3">
        <v>70.73836</v>
      </c>
      <c r="H504" s="3">
        <v>130.6899999</v>
      </c>
      <c r="I504" s="3">
        <v>130.69</v>
      </c>
      <c r="J504" s="3">
        <v>70.12</v>
      </c>
      <c r="K504" s="3">
        <v>3.6821352300000001</v>
      </c>
      <c r="L504" s="3">
        <v>0.60028152000000001</v>
      </c>
      <c r="M504" s="3">
        <v>1.29065707</v>
      </c>
      <c r="N504" s="5"/>
    </row>
    <row r="505" spans="1:14" x14ac:dyDescent="0.3">
      <c r="A505" s="7">
        <v>44436.239583333336</v>
      </c>
      <c r="B505" s="7">
        <v>44436.25</v>
      </c>
      <c r="C505" s="3">
        <v>96.510300000000001</v>
      </c>
      <c r="D505" s="3">
        <v>28.98021</v>
      </c>
      <c r="E505" s="3"/>
      <c r="F505" s="3"/>
      <c r="G505" s="3">
        <v>67.530090000000001</v>
      </c>
      <c r="H505" s="3">
        <v>134.19999999999999</v>
      </c>
      <c r="I505" s="3">
        <v>134.19999999999999</v>
      </c>
      <c r="J505" s="3">
        <v>70.12</v>
      </c>
      <c r="K505" s="3">
        <v>3.7512297800000001</v>
      </c>
      <c r="L505" s="3">
        <v>0.60441632000000001</v>
      </c>
      <c r="M505" s="3">
        <v>1.6770471499999999</v>
      </c>
      <c r="N505" s="5"/>
    </row>
    <row r="506" spans="1:14" x14ac:dyDescent="0.3">
      <c r="A506" s="7">
        <v>44436.25</v>
      </c>
      <c r="B506" s="7">
        <v>44436.260416666664</v>
      </c>
      <c r="C506" s="3">
        <v>132.33690000000001</v>
      </c>
      <c r="D506" s="3">
        <v>24.33558</v>
      </c>
      <c r="E506" s="3"/>
      <c r="F506" s="3"/>
      <c r="G506" s="3">
        <v>108.00132000000001</v>
      </c>
      <c r="H506" s="3">
        <v>199.1899999</v>
      </c>
      <c r="I506" s="3">
        <v>199.19</v>
      </c>
      <c r="J506" s="3">
        <v>73.010000000000005</v>
      </c>
      <c r="K506" s="3">
        <v>4.3148103799999999</v>
      </c>
      <c r="L506" s="3">
        <v>0.66951167</v>
      </c>
      <c r="M506" s="3">
        <v>2.2701926000000001</v>
      </c>
      <c r="N506" s="5"/>
    </row>
    <row r="507" spans="1:14" x14ac:dyDescent="0.3">
      <c r="A507" s="7">
        <v>44436.260416666664</v>
      </c>
      <c r="B507" s="7">
        <v>44436.270833333336</v>
      </c>
      <c r="C507" s="3">
        <v>91.656000000000006</v>
      </c>
      <c r="D507" s="3">
        <v>20.83588</v>
      </c>
      <c r="E507" s="3"/>
      <c r="F507" s="3"/>
      <c r="G507" s="3">
        <v>70.820120000000003</v>
      </c>
      <c r="H507" s="3">
        <v>136.19999999999999</v>
      </c>
      <c r="I507" s="3">
        <v>136.19999999999999</v>
      </c>
      <c r="J507" s="3">
        <v>73.010000000000005</v>
      </c>
      <c r="K507" s="3">
        <v>3.5929154599999999</v>
      </c>
      <c r="L507" s="3">
        <v>0.66601960999999998</v>
      </c>
      <c r="M507" s="3">
        <v>0.97423599999999999</v>
      </c>
      <c r="N507" s="5"/>
    </row>
    <row r="508" spans="1:14" x14ac:dyDescent="0.3">
      <c r="A508" s="7">
        <v>44436.270833333336</v>
      </c>
      <c r="B508" s="7">
        <v>44436.28125</v>
      </c>
      <c r="C508" s="3">
        <v>97.627319999999997</v>
      </c>
      <c r="D508" s="3">
        <v>15.99654</v>
      </c>
      <c r="E508" s="3"/>
      <c r="F508" s="3"/>
      <c r="G508" s="3">
        <v>81.630780000000001</v>
      </c>
      <c r="H508" s="3">
        <v>136.20078530000001</v>
      </c>
      <c r="I508" s="3">
        <v>136.19999999999999</v>
      </c>
      <c r="J508" s="3">
        <v>0</v>
      </c>
      <c r="K508" s="3">
        <v>3.5034665899999999</v>
      </c>
      <c r="L508" s="3">
        <v>0.99785745000000003</v>
      </c>
      <c r="M508" s="3">
        <v>1.1085879199999999</v>
      </c>
      <c r="N508" s="5"/>
    </row>
    <row r="509" spans="1:14" x14ac:dyDescent="0.3">
      <c r="A509" s="7">
        <v>44436.28125</v>
      </c>
      <c r="B509" s="7">
        <v>44436.291666666664</v>
      </c>
      <c r="C509" s="3">
        <v>132.74343999999999</v>
      </c>
      <c r="D509" s="3">
        <v>1.49899</v>
      </c>
      <c r="E509" s="3"/>
      <c r="F509" s="3"/>
      <c r="G509" s="3">
        <v>131.24445</v>
      </c>
      <c r="H509" s="3">
        <v>136.23220499999999</v>
      </c>
      <c r="I509" s="3">
        <v>136.19999999999999</v>
      </c>
      <c r="J509" s="3">
        <v>0</v>
      </c>
      <c r="K509" s="3">
        <v>3.6347251599999999</v>
      </c>
      <c r="L509" s="3">
        <v>0.96989161999999995</v>
      </c>
      <c r="M509" s="3">
        <v>0.70048893000000001</v>
      </c>
      <c r="N509" s="5"/>
    </row>
    <row r="510" spans="1:14" x14ac:dyDescent="0.3">
      <c r="A510" s="7">
        <v>44436.291666666664</v>
      </c>
      <c r="B510" s="7">
        <v>44436.302083333336</v>
      </c>
      <c r="C510" s="3">
        <v>155.26616999999999</v>
      </c>
      <c r="D510" s="3">
        <v>30.562439999999999</v>
      </c>
      <c r="E510" s="3"/>
      <c r="F510" s="3"/>
      <c r="G510" s="3">
        <v>124.70372999999999</v>
      </c>
      <c r="H510" s="3">
        <v>200</v>
      </c>
      <c r="I510" s="3">
        <v>200</v>
      </c>
      <c r="J510" s="3">
        <v>0</v>
      </c>
      <c r="K510" s="3">
        <v>4.1355405200000002</v>
      </c>
      <c r="L510" s="3">
        <v>0.76863256000000002</v>
      </c>
      <c r="M510" s="3">
        <v>4.0011140599999999</v>
      </c>
      <c r="N510" s="5"/>
    </row>
    <row r="511" spans="1:14" x14ac:dyDescent="0.3">
      <c r="A511" s="7">
        <v>44436.302083333336</v>
      </c>
      <c r="B511" s="7">
        <v>44436.3125</v>
      </c>
      <c r="C511" s="3">
        <v>88.318520000000007</v>
      </c>
      <c r="D511" s="3">
        <v>48.687649999999998</v>
      </c>
      <c r="E511" s="3"/>
      <c r="F511" s="3"/>
      <c r="G511" s="3">
        <v>39.630870000000002</v>
      </c>
      <c r="H511" s="3">
        <v>134.79999989999999</v>
      </c>
      <c r="I511" s="3">
        <v>134.80000000000001</v>
      </c>
      <c r="J511" s="3">
        <v>0</v>
      </c>
      <c r="K511" s="3">
        <v>3.3736476999999998</v>
      </c>
      <c r="L511" s="3">
        <v>0.99545651999999996</v>
      </c>
      <c r="M511" s="3">
        <v>4.2215693600000002</v>
      </c>
      <c r="N511" s="5"/>
    </row>
    <row r="512" spans="1:14" x14ac:dyDescent="0.3">
      <c r="A512" s="7">
        <v>44436.3125</v>
      </c>
      <c r="B512" s="7">
        <v>44436.322916666664</v>
      </c>
      <c r="C512" s="3">
        <v>81.238740000000007</v>
      </c>
      <c r="D512" s="3">
        <v>31.196529999999999</v>
      </c>
      <c r="E512" s="3"/>
      <c r="F512" s="3"/>
      <c r="G512" s="3">
        <v>50.042209999999997</v>
      </c>
      <c r="H512" s="3">
        <v>134.5999999</v>
      </c>
      <c r="I512" s="3">
        <v>134.6</v>
      </c>
      <c r="J512" s="3">
        <v>0</v>
      </c>
      <c r="K512" s="3">
        <v>3.3639359</v>
      </c>
      <c r="L512" s="3">
        <v>0.89997722999999996</v>
      </c>
      <c r="M512" s="3">
        <v>2.9638277099999999</v>
      </c>
      <c r="N512" s="5"/>
    </row>
    <row r="513" spans="1:14" x14ac:dyDescent="0.3">
      <c r="A513" s="7">
        <v>44436.322916666664</v>
      </c>
      <c r="B513" s="7">
        <v>44436.333333333336</v>
      </c>
      <c r="C513" s="3">
        <v>81.049779999999998</v>
      </c>
      <c r="D513" s="3">
        <v>34.71405</v>
      </c>
      <c r="E513" s="3"/>
      <c r="F513" s="3"/>
      <c r="G513" s="3">
        <v>46.335729999999998</v>
      </c>
      <c r="H513" s="3">
        <v>134.5999999</v>
      </c>
      <c r="I513" s="3">
        <v>134.6</v>
      </c>
      <c r="J513" s="3">
        <v>0</v>
      </c>
      <c r="K513" s="3">
        <v>3.32668863</v>
      </c>
      <c r="L513" s="3">
        <v>0.85947262999999996</v>
      </c>
      <c r="M513" s="3">
        <v>2.9095200399999999</v>
      </c>
      <c r="N513" s="5"/>
    </row>
    <row r="514" spans="1:14" x14ac:dyDescent="0.3">
      <c r="A514" s="7">
        <v>44436.333333333336</v>
      </c>
      <c r="B514" s="7">
        <v>44436.34375</v>
      </c>
      <c r="C514" s="3">
        <v>75.064480000000003</v>
      </c>
      <c r="D514" s="3">
        <v>39.211739999999999</v>
      </c>
      <c r="E514" s="3"/>
      <c r="F514" s="3"/>
      <c r="G514" s="3">
        <v>35.852739999999997</v>
      </c>
      <c r="H514" s="3">
        <v>138.10999989999999</v>
      </c>
      <c r="I514" s="3">
        <v>138.11000000000001</v>
      </c>
      <c r="J514" s="3">
        <v>0</v>
      </c>
      <c r="K514" s="3">
        <v>3.0504535100000001</v>
      </c>
      <c r="L514" s="3">
        <v>0.95992138000000005</v>
      </c>
      <c r="M514" s="3">
        <v>3.5002061499999999</v>
      </c>
      <c r="N514" s="5"/>
    </row>
    <row r="515" spans="1:14" x14ac:dyDescent="0.3">
      <c r="A515" s="7">
        <v>44436.34375</v>
      </c>
      <c r="B515" s="7">
        <v>44436.354166666664</v>
      </c>
      <c r="C515" s="3">
        <v>59.835650000000001</v>
      </c>
      <c r="D515" s="3">
        <v>51.557969999999997</v>
      </c>
      <c r="E515" s="3"/>
      <c r="F515" s="3"/>
      <c r="G515" s="3">
        <v>8.2776800000000001</v>
      </c>
      <c r="H515" s="3">
        <v>138.10999989999999</v>
      </c>
      <c r="I515" s="3">
        <v>138.11000000000001</v>
      </c>
      <c r="J515" s="3">
        <v>75.12</v>
      </c>
      <c r="K515" s="3">
        <v>2.9493014999999998</v>
      </c>
      <c r="L515" s="3">
        <v>0.95276307000000005</v>
      </c>
      <c r="M515" s="3">
        <v>2.1386902399999999</v>
      </c>
      <c r="N515" s="5"/>
    </row>
    <row r="516" spans="1:14" x14ac:dyDescent="0.3">
      <c r="A516" s="7">
        <v>44436.354166666664</v>
      </c>
      <c r="B516" s="7">
        <v>44436.364583333336</v>
      </c>
      <c r="C516" s="3">
        <v>96.117869999999996</v>
      </c>
      <c r="D516" s="3">
        <v>82.521280000000004</v>
      </c>
      <c r="E516" s="3"/>
      <c r="F516" s="3"/>
      <c r="G516" s="3">
        <v>13.596590000000001</v>
      </c>
      <c r="H516" s="3">
        <v>138.10999989999999</v>
      </c>
      <c r="I516" s="3">
        <v>138.11000000000001</v>
      </c>
      <c r="J516" s="3">
        <v>72.989999999999995</v>
      </c>
      <c r="K516" s="3">
        <v>3.0336976</v>
      </c>
      <c r="L516" s="3">
        <v>1.0579289000000001</v>
      </c>
      <c r="M516" s="3">
        <v>3.4713092200000002</v>
      </c>
      <c r="N516" s="5"/>
    </row>
    <row r="517" spans="1:14" x14ac:dyDescent="0.3">
      <c r="A517" s="7">
        <v>44436.364583333336</v>
      </c>
      <c r="B517" s="7">
        <v>44436.375</v>
      </c>
      <c r="C517" s="3">
        <v>72.626549999999995</v>
      </c>
      <c r="D517" s="3">
        <v>70.793769999999995</v>
      </c>
      <c r="E517" s="3"/>
      <c r="F517" s="3"/>
      <c r="G517" s="3">
        <v>1.8327800000000001</v>
      </c>
      <c r="H517" s="3">
        <v>138.1099998</v>
      </c>
      <c r="I517" s="3">
        <v>138.11000000000001</v>
      </c>
      <c r="J517" s="3">
        <v>75.11</v>
      </c>
      <c r="K517" s="3">
        <v>2.9673648799999999</v>
      </c>
      <c r="L517" s="3">
        <v>1.0348900400000001</v>
      </c>
      <c r="M517" s="3">
        <v>2.6767587000000002</v>
      </c>
      <c r="N517" s="5"/>
    </row>
    <row r="518" spans="1:14" x14ac:dyDescent="0.3">
      <c r="A518" s="7">
        <v>44436.375</v>
      </c>
      <c r="B518" s="7">
        <v>44436.385416666664</v>
      </c>
      <c r="C518" s="3">
        <v>101.95152</v>
      </c>
      <c r="D518" s="3">
        <v>103.47645</v>
      </c>
      <c r="E518" s="3"/>
      <c r="F518" s="3"/>
      <c r="G518" s="3">
        <v>-1.5249299999999999</v>
      </c>
      <c r="H518" s="3">
        <v>61.100360070000001</v>
      </c>
      <c r="I518" s="3">
        <v>140.79</v>
      </c>
      <c r="J518" s="3">
        <v>61.84</v>
      </c>
      <c r="K518" s="3">
        <v>2.4224118699999999</v>
      </c>
      <c r="L518" s="3">
        <v>0.65068720999999996</v>
      </c>
      <c r="M518" s="3">
        <v>5.0260748299999998</v>
      </c>
      <c r="N518" s="5"/>
    </row>
    <row r="519" spans="1:14" x14ac:dyDescent="0.3">
      <c r="A519" s="7">
        <v>44436.385416666664</v>
      </c>
      <c r="B519" s="7">
        <v>44436.395833333336</v>
      </c>
      <c r="C519" s="3">
        <v>76.204459999999997</v>
      </c>
      <c r="D519" s="3">
        <v>82.882379999999998</v>
      </c>
      <c r="E519" s="3"/>
      <c r="F519" s="3"/>
      <c r="G519" s="3">
        <v>-6.6779200000000003</v>
      </c>
      <c r="H519" s="3">
        <v>70.229104520000007</v>
      </c>
      <c r="I519" s="3">
        <v>140.79</v>
      </c>
      <c r="J519" s="3">
        <v>73</v>
      </c>
      <c r="K519" s="3">
        <v>2.4147334499999999</v>
      </c>
      <c r="L519" s="3">
        <v>0.63066730000000004</v>
      </c>
      <c r="M519" s="3">
        <v>3.0552718900000002</v>
      </c>
      <c r="N519" s="5"/>
    </row>
    <row r="520" spans="1:14" x14ac:dyDescent="0.3">
      <c r="A520" s="7">
        <v>44436.395833333336</v>
      </c>
      <c r="B520" s="7">
        <v>44436.40625</v>
      </c>
      <c r="C520" s="3">
        <v>64.165239999999997</v>
      </c>
      <c r="D520" s="3">
        <v>87.493099999999998</v>
      </c>
      <c r="E520" s="3"/>
      <c r="F520" s="3"/>
      <c r="G520" s="3">
        <v>-23.327860000000001</v>
      </c>
      <c r="H520" s="3">
        <v>47.518846119999999</v>
      </c>
      <c r="I520" s="3">
        <v>140.79</v>
      </c>
      <c r="J520" s="3">
        <v>73</v>
      </c>
      <c r="K520" s="3">
        <v>2.2535206400000001</v>
      </c>
      <c r="L520" s="3">
        <v>0.75027485999999999</v>
      </c>
      <c r="M520" s="3">
        <v>3.4097673500000001</v>
      </c>
      <c r="N520" s="5"/>
    </row>
    <row r="521" spans="1:14" x14ac:dyDescent="0.3">
      <c r="A521" s="7">
        <v>44436.40625</v>
      </c>
      <c r="B521" s="7">
        <v>44436.416666666664</v>
      </c>
      <c r="C521" s="3">
        <v>68.438860000000005</v>
      </c>
      <c r="D521" s="3">
        <v>106.6281</v>
      </c>
      <c r="E521" s="3"/>
      <c r="F521" s="3"/>
      <c r="G521" s="3">
        <v>-38.189239999999998</v>
      </c>
      <c r="H521" s="3">
        <v>66.321128349999995</v>
      </c>
      <c r="I521" s="3">
        <v>140.79</v>
      </c>
      <c r="J521" s="3">
        <v>68.5</v>
      </c>
      <c r="K521" s="3">
        <v>2.3778949200000001</v>
      </c>
      <c r="L521" s="3">
        <v>0.75060309999999997</v>
      </c>
      <c r="M521" s="3">
        <v>2.6878960900000002</v>
      </c>
      <c r="N521" s="5"/>
    </row>
    <row r="522" spans="1:14" x14ac:dyDescent="0.3">
      <c r="A522" s="7">
        <v>44436.416666666664</v>
      </c>
      <c r="B522" s="7">
        <v>44436.427083333336</v>
      </c>
      <c r="C522" s="3">
        <v>81.611059999999995</v>
      </c>
      <c r="D522" s="3">
        <v>116.21041</v>
      </c>
      <c r="E522" s="3"/>
      <c r="F522" s="3"/>
      <c r="G522" s="3">
        <v>-34.599350000000001</v>
      </c>
      <c r="H522" s="3">
        <v>61.811660369999998</v>
      </c>
      <c r="I522" s="3">
        <v>135.1</v>
      </c>
      <c r="J522" s="3">
        <v>61.84</v>
      </c>
      <c r="K522" s="3">
        <v>2.3227578699999998</v>
      </c>
      <c r="L522" s="3">
        <v>0.69885167000000004</v>
      </c>
      <c r="M522" s="3">
        <v>3.2711090399999998</v>
      </c>
      <c r="N522" s="5"/>
    </row>
    <row r="523" spans="1:14" x14ac:dyDescent="0.3">
      <c r="A523" s="7">
        <v>44436.427083333336</v>
      </c>
      <c r="B523" s="7">
        <v>44436.4375</v>
      </c>
      <c r="C523" s="3">
        <v>76.409850000000006</v>
      </c>
      <c r="D523" s="3">
        <v>102.64646999999999</v>
      </c>
      <c r="E523" s="3"/>
      <c r="F523" s="3"/>
      <c r="G523" s="3">
        <v>-26.236619999999998</v>
      </c>
      <c r="H523" s="3">
        <v>61.725983280000001</v>
      </c>
      <c r="I523" s="3">
        <v>135.1</v>
      </c>
      <c r="J523" s="3">
        <v>61.84</v>
      </c>
      <c r="K523" s="3">
        <v>2.3422625099999999</v>
      </c>
      <c r="L523" s="3">
        <v>0.69068958999999996</v>
      </c>
      <c r="M523" s="3">
        <v>3.1777423300000001</v>
      </c>
      <c r="N523" s="5"/>
    </row>
    <row r="524" spans="1:14" x14ac:dyDescent="0.3">
      <c r="A524" s="7">
        <v>44436.4375</v>
      </c>
      <c r="B524" s="7">
        <v>44436.447916666664</v>
      </c>
      <c r="C524" s="3">
        <v>74.991460000000004</v>
      </c>
      <c r="D524" s="3">
        <v>127.80714</v>
      </c>
      <c r="E524" s="3"/>
      <c r="F524" s="3"/>
      <c r="G524" s="3">
        <v>-52.81568</v>
      </c>
      <c r="H524" s="3">
        <v>61.741828769999998</v>
      </c>
      <c r="I524" s="3">
        <v>134.1</v>
      </c>
      <c r="J524" s="3">
        <v>61.84</v>
      </c>
      <c r="K524" s="3">
        <v>2.2818200100000001</v>
      </c>
      <c r="L524" s="3">
        <v>0.99185290000000004</v>
      </c>
      <c r="M524" s="3">
        <v>2.8112515899999999</v>
      </c>
      <c r="N524" s="5"/>
    </row>
    <row r="525" spans="1:14" x14ac:dyDescent="0.3">
      <c r="A525" s="7">
        <v>44436.447916666664</v>
      </c>
      <c r="B525" s="7">
        <v>44436.458333333336</v>
      </c>
      <c r="C525" s="3">
        <v>63.821210000000001</v>
      </c>
      <c r="D525" s="3">
        <v>97.765569999999997</v>
      </c>
      <c r="E525" s="3"/>
      <c r="F525" s="3"/>
      <c r="G525" s="3">
        <v>-33.944360000000003</v>
      </c>
      <c r="H525" s="3">
        <v>61.839999990000003</v>
      </c>
      <c r="I525" s="3">
        <v>0</v>
      </c>
      <c r="J525" s="3">
        <v>61.84</v>
      </c>
      <c r="K525" s="3">
        <v>2.3559899799999999</v>
      </c>
      <c r="L525" s="3">
        <v>0.97800332000000001</v>
      </c>
      <c r="M525" s="3">
        <v>1.76245528</v>
      </c>
      <c r="N525" s="5"/>
    </row>
    <row r="526" spans="1:14" x14ac:dyDescent="0.3">
      <c r="A526" s="7">
        <v>44436.458333333336</v>
      </c>
      <c r="B526" s="7">
        <v>44436.46875</v>
      </c>
      <c r="C526" s="3">
        <v>58.90381</v>
      </c>
      <c r="D526" s="3">
        <v>105.28798999999999</v>
      </c>
      <c r="E526" s="3"/>
      <c r="F526" s="3"/>
      <c r="G526" s="3">
        <v>-46.384180000000001</v>
      </c>
      <c r="H526" s="3">
        <v>61.839999990000003</v>
      </c>
      <c r="I526" s="3">
        <v>0</v>
      </c>
      <c r="J526" s="3">
        <v>61.84</v>
      </c>
      <c r="K526" s="3">
        <v>2.35489864</v>
      </c>
      <c r="L526" s="3">
        <v>0.84005280999999998</v>
      </c>
      <c r="M526" s="3">
        <v>1.68830386</v>
      </c>
      <c r="N526" s="5"/>
    </row>
    <row r="527" spans="1:14" x14ac:dyDescent="0.3">
      <c r="A527" s="7">
        <v>44436.46875</v>
      </c>
      <c r="B527" s="7">
        <v>44436.479166666664</v>
      </c>
      <c r="C527" s="3">
        <v>58.824559999999998</v>
      </c>
      <c r="D527" s="3">
        <v>96.151859999999999</v>
      </c>
      <c r="E527" s="3"/>
      <c r="F527" s="3"/>
      <c r="G527" s="3">
        <v>-37.327300000000001</v>
      </c>
      <c r="H527" s="3">
        <v>61.839463430000002</v>
      </c>
      <c r="I527" s="3">
        <v>0</v>
      </c>
      <c r="J527" s="3">
        <v>61.84</v>
      </c>
      <c r="K527" s="3">
        <v>2.3179066000000002</v>
      </c>
      <c r="L527" s="3">
        <v>0.82567007999999997</v>
      </c>
      <c r="M527" s="3">
        <v>1.6194808300000001</v>
      </c>
      <c r="N527" s="5"/>
    </row>
    <row r="528" spans="1:14" x14ac:dyDescent="0.3">
      <c r="A528" s="7">
        <v>44436.479166666664</v>
      </c>
      <c r="B528" s="7">
        <v>44436.489583333336</v>
      </c>
      <c r="C528" s="3">
        <v>39.343760000000003</v>
      </c>
      <c r="D528" s="3">
        <v>86.247349999999997</v>
      </c>
      <c r="E528" s="3"/>
      <c r="F528" s="3"/>
      <c r="G528" s="3">
        <v>-46.903590000000001</v>
      </c>
      <c r="H528" s="3">
        <v>72.971842120000005</v>
      </c>
      <c r="I528" s="3">
        <v>0</v>
      </c>
      <c r="J528" s="3">
        <v>73</v>
      </c>
      <c r="K528" s="3">
        <v>2.47733428</v>
      </c>
      <c r="L528" s="3">
        <v>0.62967185999999997</v>
      </c>
      <c r="M528" s="3">
        <v>0.81346806000000005</v>
      </c>
      <c r="N528" s="5"/>
    </row>
    <row r="529" spans="1:14" x14ac:dyDescent="0.3">
      <c r="A529" s="7">
        <v>44436.489583333336</v>
      </c>
      <c r="B529" s="7">
        <v>44436.5</v>
      </c>
      <c r="C529" s="3">
        <v>64.234480000000005</v>
      </c>
      <c r="D529" s="3">
        <v>95.820440000000005</v>
      </c>
      <c r="E529" s="3"/>
      <c r="F529" s="3"/>
      <c r="G529" s="3">
        <v>-31.58596</v>
      </c>
      <c r="H529" s="3">
        <v>68.498506509999999</v>
      </c>
      <c r="I529" s="3">
        <v>0</v>
      </c>
      <c r="J529" s="3">
        <v>68.5</v>
      </c>
      <c r="K529" s="3">
        <v>2.4641570399999999</v>
      </c>
      <c r="L529" s="3">
        <v>0.61887656999999996</v>
      </c>
      <c r="M529" s="3">
        <v>1.36611832</v>
      </c>
      <c r="N529" s="5"/>
    </row>
    <row r="530" spans="1:14" x14ac:dyDescent="0.3">
      <c r="A530" s="7">
        <v>44436.5</v>
      </c>
      <c r="B530" s="7">
        <v>44436.510416666664</v>
      </c>
      <c r="C530" s="3">
        <v>55.458640000000003</v>
      </c>
      <c r="D530" s="3">
        <v>96.382059999999996</v>
      </c>
      <c r="E530" s="3"/>
      <c r="F530" s="3"/>
      <c r="G530" s="3">
        <v>-40.92342</v>
      </c>
      <c r="H530" s="3">
        <v>72.713289700000004</v>
      </c>
      <c r="I530" s="3">
        <v>133.5</v>
      </c>
      <c r="J530" s="3">
        <v>72.989999999999995</v>
      </c>
      <c r="K530" s="3">
        <v>2.8489132399999999</v>
      </c>
      <c r="L530" s="3">
        <v>0.86187544999999999</v>
      </c>
      <c r="M530" s="3">
        <v>1.9134144</v>
      </c>
      <c r="N530" s="5"/>
    </row>
    <row r="531" spans="1:14" x14ac:dyDescent="0.3">
      <c r="A531" s="7">
        <v>44436.510416666664</v>
      </c>
      <c r="B531" s="7">
        <v>44436.520833333336</v>
      </c>
      <c r="C531" s="3">
        <v>39.377850000000002</v>
      </c>
      <c r="D531" s="3">
        <v>83.509640000000005</v>
      </c>
      <c r="E531" s="3"/>
      <c r="F531" s="3"/>
      <c r="G531" s="3">
        <v>-44.131790000000002</v>
      </c>
      <c r="H531" s="3">
        <v>72.183914119999997</v>
      </c>
      <c r="I531" s="3">
        <v>0</v>
      </c>
      <c r="J531" s="3">
        <v>72.989999999999995</v>
      </c>
      <c r="K531" s="3">
        <v>2.83072905</v>
      </c>
      <c r="L531" s="3">
        <v>0.86092007000000004</v>
      </c>
      <c r="M531" s="3">
        <v>0.83356987999999999</v>
      </c>
      <c r="N531" s="5"/>
    </row>
    <row r="532" spans="1:14" x14ac:dyDescent="0.3">
      <c r="A532" s="7">
        <v>44436.520833333336</v>
      </c>
      <c r="B532" s="7">
        <v>44436.53125</v>
      </c>
      <c r="C532" s="3">
        <v>48.6907</v>
      </c>
      <c r="D532" s="3">
        <v>88.492779999999996</v>
      </c>
      <c r="E532" s="3"/>
      <c r="F532" s="3"/>
      <c r="G532" s="3">
        <v>-39.802079999999997</v>
      </c>
      <c r="H532" s="3">
        <v>72.264948939999996</v>
      </c>
      <c r="I532" s="3">
        <v>0</v>
      </c>
      <c r="J532" s="3">
        <v>72.989999999999995</v>
      </c>
      <c r="K532" s="3">
        <v>2.8386294799999998</v>
      </c>
      <c r="L532" s="3">
        <v>0.79384814999999997</v>
      </c>
      <c r="M532" s="3">
        <v>1.0185339200000001</v>
      </c>
      <c r="N532" s="5"/>
    </row>
    <row r="533" spans="1:14" x14ac:dyDescent="0.3">
      <c r="A533" s="7">
        <v>44436.53125</v>
      </c>
      <c r="B533" s="7">
        <v>44436.541666666664</v>
      </c>
      <c r="C533" s="3">
        <v>46.279330000000002</v>
      </c>
      <c r="D533" s="3">
        <v>80.179109999999994</v>
      </c>
      <c r="E533" s="3"/>
      <c r="F533" s="3"/>
      <c r="G533" s="3">
        <v>-33.89978</v>
      </c>
      <c r="H533" s="3">
        <v>72.164783749999998</v>
      </c>
      <c r="I533" s="3">
        <v>0</v>
      </c>
      <c r="J533" s="3">
        <v>72.989999999999995</v>
      </c>
      <c r="K533" s="3">
        <v>2.8396145399999999</v>
      </c>
      <c r="L533" s="3">
        <v>0.79001836999999997</v>
      </c>
      <c r="M533" s="3">
        <v>0.95426730999999998</v>
      </c>
      <c r="N533" s="5"/>
    </row>
    <row r="534" spans="1:14" x14ac:dyDescent="0.3">
      <c r="A534" s="7">
        <v>44436.541666666664</v>
      </c>
      <c r="B534" s="7">
        <v>44436.552083333336</v>
      </c>
      <c r="C534" s="3">
        <v>57.378770000000003</v>
      </c>
      <c r="D534" s="3">
        <v>58.49033</v>
      </c>
      <c r="E534" s="3"/>
      <c r="F534" s="3"/>
      <c r="G534" s="3">
        <v>-1.1115600000000001</v>
      </c>
      <c r="H534" s="3">
        <v>69.619739170000003</v>
      </c>
      <c r="I534" s="3">
        <v>130.59</v>
      </c>
      <c r="J534" s="3">
        <v>72.989999999999995</v>
      </c>
      <c r="K534" s="3">
        <v>2.43446294</v>
      </c>
      <c r="L534" s="3">
        <v>0.58419726000000005</v>
      </c>
      <c r="M534" s="3">
        <v>1.97670126</v>
      </c>
      <c r="N534" s="5"/>
    </row>
    <row r="535" spans="1:14" x14ac:dyDescent="0.3">
      <c r="A535" s="7">
        <v>44436.552083333336</v>
      </c>
      <c r="B535" s="7">
        <v>44436.5625</v>
      </c>
      <c r="C535" s="3">
        <v>44.078099999999999</v>
      </c>
      <c r="D535" s="3">
        <v>60.202649999999998</v>
      </c>
      <c r="E535" s="3"/>
      <c r="F535" s="3"/>
      <c r="G535" s="3">
        <v>-16.124549999999999</v>
      </c>
      <c r="H535" s="3">
        <v>71.088100339999997</v>
      </c>
      <c r="I535" s="3">
        <v>0</v>
      </c>
      <c r="J535" s="3">
        <v>72.989999999999995</v>
      </c>
      <c r="K535" s="3">
        <v>2.4585895299999998</v>
      </c>
      <c r="L535" s="3">
        <v>0.58705693999999997</v>
      </c>
      <c r="M535" s="3">
        <v>1.0164624600000001</v>
      </c>
      <c r="N535" s="5"/>
    </row>
    <row r="536" spans="1:14" x14ac:dyDescent="0.3">
      <c r="A536" s="7">
        <v>44436.5625</v>
      </c>
      <c r="B536" s="7">
        <v>44436.572916666664</v>
      </c>
      <c r="C536" s="3">
        <v>56.443420000000003</v>
      </c>
      <c r="D536" s="3">
        <v>59.690429999999999</v>
      </c>
      <c r="E536" s="3"/>
      <c r="F536" s="3"/>
      <c r="G536" s="3">
        <v>-3.24701</v>
      </c>
      <c r="H536" s="3">
        <v>53.079999989999997</v>
      </c>
      <c r="I536" s="3">
        <v>0</v>
      </c>
      <c r="J536" s="3">
        <v>53.08</v>
      </c>
      <c r="K536" s="3">
        <v>2.3425929000000001</v>
      </c>
      <c r="L536" s="3">
        <v>0.56748284000000004</v>
      </c>
      <c r="M536" s="3">
        <v>1.8056244299999999</v>
      </c>
      <c r="N536" s="5"/>
    </row>
    <row r="537" spans="1:14" x14ac:dyDescent="0.3">
      <c r="A537" s="7">
        <v>44436.572916666664</v>
      </c>
      <c r="B537" s="7">
        <v>44436.583333333336</v>
      </c>
      <c r="C537" s="3">
        <v>65.728840000000005</v>
      </c>
      <c r="D537" s="3">
        <v>82.455870000000004</v>
      </c>
      <c r="E537" s="3"/>
      <c r="F537" s="3"/>
      <c r="G537" s="3">
        <v>-16.727029999999999</v>
      </c>
      <c r="H537" s="3">
        <v>53.079999989999997</v>
      </c>
      <c r="I537" s="3">
        <v>133.5</v>
      </c>
      <c r="J537" s="3">
        <v>53.08</v>
      </c>
      <c r="K537" s="3">
        <v>2.3086703200000001</v>
      </c>
      <c r="L537" s="3">
        <v>0.56070887000000003</v>
      </c>
      <c r="M537" s="3">
        <v>2.8371436299999999</v>
      </c>
      <c r="N537" s="5"/>
    </row>
    <row r="538" spans="1:14" x14ac:dyDescent="0.3">
      <c r="A538" s="7">
        <v>44436.583333333336</v>
      </c>
      <c r="B538" s="7">
        <v>44436.59375</v>
      </c>
      <c r="C538" s="3">
        <v>67.265119999999996</v>
      </c>
      <c r="D538" s="3">
        <v>79.653440000000003</v>
      </c>
      <c r="E538" s="3"/>
      <c r="F538" s="3"/>
      <c r="G538" s="3">
        <v>-12.38832</v>
      </c>
      <c r="H538" s="3">
        <v>53.079999989999997</v>
      </c>
      <c r="I538" s="3">
        <v>113.3</v>
      </c>
      <c r="J538" s="3">
        <v>53.08</v>
      </c>
      <c r="K538" s="3">
        <v>2.2015677</v>
      </c>
      <c r="L538" s="3">
        <v>0.59146441000000005</v>
      </c>
      <c r="M538" s="3">
        <v>2.41825307</v>
      </c>
      <c r="N538" s="5"/>
    </row>
    <row r="539" spans="1:14" x14ac:dyDescent="0.3">
      <c r="A539" s="7">
        <v>44436.59375</v>
      </c>
      <c r="B539" s="7">
        <v>44436.604166666664</v>
      </c>
      <c r="C539" s="3">
        <v>63.805419999999998</v>
      </c>
      <c r="D539" s="3">
        <v>61.284889999999997</v>
      </c>
      <c r="E539" s="3"/>
      <c r="F539" s="3"/>
      <c r="G539" s="3">
        <v>2.5205299999999999</v>
      </c>
      <c r="H539" s="3">
        <v>110.7052857</v>
      </c>
      <c r="I539" s="3">
        <v>103.67</v>
      </c>
      <c r="J539" s="3">
        <v>53.08</v>
      </c>
      <c r="K539" s="3">
        <v>2.7138914299999999</v>
      </c>
      <c r="L539" s="3">
        <v>0.60451544000000001</v>
      </c>
      <c r="M539" s="3">
        <v>2.1689700300000001</v>
      </c>
      <c r="N539" s="5"/>
    </row>
    <row r="540" spans="1:14" x14ac:dyDescent="0.3">
      <c r="A540" s="7">
        <v>44436.604166666664</v>
      </c>
      <c r="B540" s="7">
        <v>44436.614583333336</v>
      </c>
      <c r="C540" s="3">
        <v>78.353620000000006</v>
      </c>
      <c r="D540" s="3">
        <v>74.34854</v>
      </c>
      <c r="E540" s="3"/>
      <c r="F540" s="3"/>
      <c r="G540" s="3">
        <v>4.0050800000000004</v>
      </c>
      <c r="H540" s="3">
        <v>116.4189088</v>
      </c>
      <c r="I540" s="3">
        <v>113.2</v>
      </c>
      <c r="J540" s="3">
        <v>53.08</v>
      </c>
      <c r="K540" s="3">
        <v>2.8959065800000001</v>
      </c>
      <c r="L540" s="3">
        <v>0.62102044999999995</v>
      </c>
      <c r="M540" s="3">
        <v>2.7065009400000002</v>
      </c>
      <c r="N540" s="5"/>
    </row>
    <row r="541" spans="1:14" x14ac:dyDescent="0.3">
      <c r="A541" s="7">
        <v>44436.614583333336</v>
      </c>
      <c r="B541" s="7">
        <v>44436.625</v>
      </c>
      <c r="C541" s="3">
        <v>85.28904</v>
      </c>
      <c r="D541" s="3">
        <v>74.579220000000007</v>
      </c>
      <c r="E541" s="3"/>
      <c r="F541" s="3"/>
      <c r="G541" s="3">
        <v>10.709820000000001</v>
      </c>
      <c r="H541" s="3">
        <v>116.1624504</v>
      </c>
      <c r="I541" s="3">
        <v>113.2</v>
      </c>
      <c r="J541" s="3">
        <v>53.08</v>
      </c>
      <c r="K541" s="3">
        <v>2.77415915</v>
      </c>
      <c r="L541" s="3">
        <v>0.62957547999999997</v>
      </c>
      <c r="M541" s="3">
        <v>2.5756674799999999</v>
      </c>
      <c r="N541" s="5"/>
    </row>
    <row r="542" spans="1:14" x14ac:dyDescent="0.3">
      <c r="A542" s="7">
        <v>44436.625</v>
      </c>
      <c r="B542" s="7">
        <v>44436.635416666664</v>
      </c>
      <c r="C542" s="3">
        <v>57.532269999999997</v>
      </c>
      <c r="D542" s="3">
        <v>61.247059999999998</v>
      </c>
      <c r="E542" s="3"/>
      <c r="F542" s="3"/>
      <c r="G542" s="3">
        <v>-3.7147899999999998</v>
      </c>
      <c r="H542" s="3">
        <v>54.343781020000002</v>
      </c>
      <c r="I542" s="3">
        <v>113.3</v>
      </c>
      <c r="J542" s="3">
        <v>54.47</v>
      </c>
      <c r="K542" s="3">
        <v>2.52986391</v>
      </c>
      <c r="L542" s="3">
        <v>0.92433061999999999</v>
      </c>
      <c r="M542" s="3">
        <v>2.1162303599999999</v>
      </c>
      <c r="N542" s="5"/>
    </row>
    <row r="543" spans="1:14" x14ac:dyDescent="0.3">
      <c r="A543" s="7">
        <v>44436.635416666664</v>
      </c>
      <c r="B543" s="7">
        <v>44436.645833333336</v>
      </c>
      <c r="C543" s="3">
        <v>61.926839999999999</v>
      </c>
      <c r="D543" s="3">
        <v>53.345970000000001</v>
      </c>
      <c r="E543" s="3"/>
      <c r="F543" s="3"/>
      <c r="G543" s="3">
        <v>8.5808700000000009</v>
      </c>
      <c r="H543" s="3">
        <v>117.1926308</v>
      </c>
      <c r="I543" s="3">
        <v>113.2</v>
      </c>
      <c r="J543" s="3">
        <v>54.47</v>
      </c>
      <c r="K543" s="3">
        <v>3.0270428599999999</v>
      </c>
      <c r="L543" s="3">
        <v>0.88703396000000001</v>
      </c>
      <c r="M543" s="3">
        <v>1.8906165100000001</v>
      </c>
      <c r="N543" s="5"/>
    </row>
    <row r="544" spans="1:14" x14ac:dyDescent="0.3">
      <c r="A544" s="7">
        <v>44436.645833333336</v>
      </c>
      <c r="B544" s="7">
        <v>44436.65625</v>
      </c>
      <c r="C544" s="3">
        <v>68.663939999999997</v>
      </c>
      <c r="D544" s="3">
        <v>47.401580000000003</v>
      </c>
      <c r="E544" s="3"/>
      <c r="F544" s="3"/>
      <c r="G544" s="3">
        <v>21.262360000000001</v>
      </c>
      <c r="H544" s="3">
        <v>116.8669575</v>
      </c>
      <c r="I544" s="3">
        <v>113.3</v>
      </c>
      <c r="J544" s="3">
        <v>72.989999999999995</v>
      </c>
      <c r="K544" s="3">
        <v>3.0732328400000002</v>
      </c>
      <c r="L544" s="3">
        <v>0.70045864000000002</v>
      </c>
      <c r="M544" s="3">
        <v>1.28951558</v>
      </c>
      <c r="N544" s="5"/>
    </row>
    <row r="545" spans="1:14" x14ac:dyDescent="0.3">
      <c r="A545" s="7">
        <v>44436.65625</v>
      </c>
      <c r="B545" s="7">
        <v>44436.666666666664</v>
      </c>
      <c r="C545" s="3">
        <v>94.641900000000007</v>
      </c>
      <c r="D545" s="3">
        <v>43.863239999999998</v>
      </c>
      <c r="E545" s="3"/>
      <c r="F545" s="3"/>
      <c r="G545" s="3">
        <v>50.778660000000002</v>
      </c>
      <c r="H545" s="3">
        <v>133.6371225</v>
      </c>
      <c r="I545" s="3">
        <v>133.6</v>
      </c>
      <c r="J545" s="3">
        <v>72.989999999999995</v>
      </c>
      <c r="K545" s="3">
        <v>3.2309742799999999</v>
      </c>
      <c r="L545" s="3">
        <v>0.69380375999999999</v>
      </c>
      <c r="M545" s="3">
        <v>1.6227597</v>
      </c>
      <c r="N545" s="5"/>
    </row>
    <row r="546" spans="1:14" x14ac:dyDescent="0.3">
      <c r="A546" s="7">
        <v>44436.666666666664</v>
      </c>
      <c r="B546" s="7">
        <v>44436.677083333336</v>
      </c>
      <c r="C546" s="3">
        <v>121.82624989999999</v>
      </c>
      <c r="D546" s="3">
        <v>79.100830000000002</v>
      </c>
      <c r="E546" s="3"/>
      <c r="F546" s="3"/>
      <c r="G546" s="3">
        <v>42.725419899999999</v>
      </c>
      <c r="H546" s="3">
        <v>133.80960759999999</v>
      </c>
      <c r="I546" s="3">
        <v>133.80000000000001</v>
      </c>
      <c r="J546" s="3">
        <v>54.47</v>
      </c>
      <c r="K546" s="3">
        <v>3.5739204299999998</v>
      </c>
      <c r="L546" s="3">
        <v>0.77732486000000001</v>
      </c>
      <c r="M546" s="3">
        <v>3.7956821299999999</v>
      </c>
      <c r="N546" s="5"/>
    </row>
    <row r="547" spans="1:14" x14ac:dyDescent="0.3">
      <c r="A547" s="7">
        <v>44436.677083333336</v>
      </c>
      <c r="B547" s="7">
        <v>44436.6875</v>
      </c>
      <c r="C547" s="3">
        <v>104.39185999999999</v>
      </c>
      <c r="D547" s="3">
        <v>71.454939999999993</v>
      </c>
      <c r="E547" s="3"/>
      <c r="F547" s="3"/>
      <c r="G547" s="3">
        <v>32.936920000000001</v>
      </c>
      <c r="H547" s="3">
        <v>133.63371520000001</v>
      </c>
      <c r="I547" s="3">
        <v>133.6</v>
      </c>
      <c r="J547" s="3">
        <v>54.47</v>
      </c>
      <c r="K547" s="3">
        <v>3.67620477</v>
      </c>
      <c r="L547" s="3">
        <v>0.87964112000000005</v>
      </c>
      <c r="M547" s="3">
        <v>3.5225812900000002</v>
      </c>
      <c r="N547" s="5"/>
    </row>
    <row r="548" spans="1:14" x14ac:dyDescent="0.3">
      <c r="A548" s="7">
        <v>44436.6875</v>
      </c>
      <c r="B548" s="7">
        <v>44436.697916666664</v>
      </c>
      <c r="C548" s="3">
        <v>110.30293</v>
      </c>
      <c r="D548" s="3">
        <v>49.181950000000001</v>
      </c>
      <c r="E548" s="3"/>
      <c r="F548" s="3"/>
      <c r="G548" s="3">
        <v>61.120980000000003</v>
      </c>
      <c r="H548" s="3">
        <v>135.46344099999999</v>
      </c>
      <c r="I548" s="3">
        <v>133.80000000000001</v>
      </c>
      <c r="J548" s="3">
        <v>72.989999999999995</v>
      </c>
      <c r="K548" s="3">
        <v>3.7499229700000001</v>
      </c>
      <c r="L548" s="3">
        <v>1.2573687499999999</v>
      </c>
      <c r="M548" s="3">
        <v>1.64579652</v>
      </c>
      <c r="N548" s="5"/>
    </row>
    <row r="549" spans="1:14" x14ac:dyDescent="0.3">
      <c r="A549" s="7">
        <v>44436.697916666664</v>
      </c>
      <c r="B549" s="7">
        <v>44436.708333333336</v>
      </c>
      <c r="C549" s="3">
        <v>133.02929</v>
      </c>
      <c r="D549" s="3">
        <v>38.326979999999999</v>
      </c>
      <c r="E549" s="3"/>
      <c r="F549" s="3"/>
      <c r="G549" s="3">
        <v>94.702309999999997</v>
      </c>
      <c r="H549" s="3">
        <v>136.06826820000001</v>
      </c>
      <c r="I549" s="3">
        <v>134.6</v>
      </c>
      <c r="J549" s="3">
        <v>72.989999999999995</v>
      </c>
      <c r="K549" s="3">
        <v>3.8907724899999998</v>
      </c>
      <c r="L549" s="3">
        <v>1.2631767300000001</v>
      </c>
      <c r="M549" s="3">
        <v>1.33357869</v>
      </c>
      <c r="N549" s="5"/>
    </row>
    <row r="550" spans="1:14" x14ac:dyDescent="0.3">
      <c r="A550" s="7">
        <v>44436.708333333336</v>
      </c>
      <c r="B550" s="7">
        <v>44436.71875</v>
      </c>
      <c r="C550" s="3">
        <v>123.13876999999999</v>
      </c>
      <c r="D550" s="3">
        <v>85.259739999999994</v>
      </c>
      <c r="E550" s="3"/>
      <c r="F550" s="3"/>
      <c r="G550" s="3">
        <v>37.87903</v>
      </c>
      <c r="H550" s="3">
        <v>134.67409269999999</v>
      </c>
      <c r="I550" s="3">
        <v>134.6</v>
      </c>
      <c r="J550" s="3">
        <v>54.47</v>
      </c>
      <c r="K550" s="3">
        <v>4.0237466</v>
      </c>
      <c r="L550" s="3">
        <v>1.01737191</v>
      </c>
      <c r="M550" s="3">
        <v>4.0605461199999997</v>
      </c>
      <c r="N550" s="5"/>
    </row>
    <row r="551" spans="1:14" x14ac:dyDescent="0.3">
      <c r="A551" s="7">
        <v>44436.71875</v>
      </c>
      <c r="B551" s="7">
        <v>44436.729166666664</v>
      </c>
      <c r="C551" s="3">
        <v>164.46731</v>
      </c>
      <c r="D551" s="3">
        <v>87.066980000000001</v>
      </c>
      <c r="E551" s="3"/>
      <c r="F551" s="3"/>
      <c r="G551" s="3">
        <v>77.400329999999997</v>
      </c>
      <c r="H551" s="3">
        <v>134.879175</v>
      </c>
      <c r="I551" s="3">
        <v>134.69999999999999</v>
      </c>
      <c r="J551" s="3">
        <v>54.47</v>
      </c>
      <c r="K551" s="3">
        <v>4.0143572499999998</v>
      </c>
      <c r="L551" s="3">
        <v>1.02207534</v>
      </c>
      <c r="M551" s="3">
        <v>3.9145520999999999</v>
      </c>
      <c r="N551" s="5"/>
    </row>
    <row r="552" spans="1:14" x14ac:dyDescent="0.3">
      <c r="A552" s="7">
        <v>44436.729166666664</v>
      </c>
      <c r="B552" s="7">
        <v>44436.739583333336</v>
      </c>
      <c r="C552" s="3">
        <v>154.23256000000001</v>
      </c>
      <c r="D552" s="3">
        <v>31.740500000000001</v>
      </c>
      <c r="E552" s="3"/>
      <c r="F552" s="3"/>
      <c r="G552" s="3">
        <v>122.49206</v>
      </c>
      <c r="H552" s="3">
        <v>135.8604709</v>
      </c>
      <c r="I552" s="3">
        <v>134.69999999999999</v>
      </c>
      <c r="J552" s="3">
        <v>73</v>
      </c>
      <c r="K552" s="3">
        <v>4.13016848</v>
      </c>
      <c r="L552" s="3">
        <v>1.72520633</v>
      </c>
      <c r="M552" s="3">
        <v>1.5464412400000001</v>
      </c>
      <c r="N552" s="5"/>
    </row>
    <row r="553" spans="1:14" x14ac:dyDescent="0.3">
      <c r="A553" s="7">
        <v>44436.739583333336</v>
      </c>
      <c r="B553" s="7">
        <v>44436.75</v>
      </c>
      <c r="C553" s="3">
        <v>161.06429</v>
      </c>
      <c r="D553" s="3">
        <v>45.74906</v>
      </c>
      <c r="E553" s="3"/>
      <c r="F553" s="3"/>
      <c r="G553" s="3">
        <v>115.31523</v>
      </c>
      <c r="H553" s="3">
        <v>136.81775690000001</v>
      </c>
      <c r="I553" s="3">
        <v>136.69999999999999</v>
      </c>
      <c r="J553" s="3">
        <v>73</v>
      </c>
      <c r="K553" s="3">
        <v>4.2805015800000001</v>
      </c>
      <c r="L553" s="3">
        <v>1.68185249</v>
      </c>
      <c r="M553" s="3">
        <v>2.3034146400000002</v>
      </c>
      <c r="N553" s="5"/>
    </row>
    <row r="554" spans="1:14" x14ac:dyDescent="0.3">
      <c r="A554" s="7">
        <v>44436.75</v>
      </c>
      <c r="B554" s="7">
        <v>44436.760416666664</v>
      </c>
      <c r="C554" s="3">
        <v>179.9872</v>
      </c>
      <c r="D554" s="3">
        <v>118.22257</v>
      </c>
      <c r="E554" s="3"/>
      <c r="F554" s="3"/>
      <c r="G554" s="3">
        <v>61.764629999999997</v>
      </c>
      <c r="H554" s="3">
        <v>156.30000000000001</v>
      </c>
      <c r="I554" s="3">
        <v>156.30000000000001</v>
      </c>
      <c r="J554" s="3">
        <v>30.88</v>
      </c>
      <c r="K554" s="3">
        <v>4.68933438</v>
      </c>
      <c r="L554" s="3">
        <v>1.44733442</v>
      </c>
      <c r="M554" s="3">
        <v>8.3384102999999996</v>
      </c>
      <c r="N554" s="5"/>
    </row>
    <row r="555" spans="1:14" x14ac:dyDescent="0.3">
      <c r="A555" s="7">
        <v>44436.760416666664</v>
      </c>
      <c r="B555" s="7">
        <v>44436.770833333336</v>
      </c>
      <c r="C555" s="3">
        <v>163.78788</v>
      </c>
      <c r="D555" s="3">
        <v>110.00239999999999</v>
      </c>
      <c r="E555" s="3"/>
      <c r="F555" s="3"/>
      <c r="G555" s="3">
        <v>53.78548</v>
      </c>
      <c r="H555" s="3">
        <v>156.29999989999999</v>
      </c>
      <c r="I555" s="3">
        <v>156.30000000000001</v>
      </c>
      <c r="J555" s="3">
        <v>30.88</v>
      </c>
      <c r="K555" s="3">
        <v>4.8833623499999996</v>
      </c>
      <c r="L555" s="3">
        <v>1.46708398</v>
      </c>
      <c r="M555" s="3">
        <v>8.1900805699999992</v>
      </c>
      <c r="N555" s="5"/>
    </row>
    <row r="556" spans="1:14" x14ac:dyDescent="0.3">
      <c r="A556" s="7">
        <v>44436.770833333336</v>
      </c>
      <c r="B556" s="7">
        <v>44436.78125</v>
      </c>
      <c r="C556" s="3">
        <v>168.89286000000001</v>
      </c>
      <c r="D556" s="3">
        <v>83.539919999999995</v>
      </c>
      <c r="E556" s="3"/>
      <c r="F556" s="3"/>
      <c r="G556" s="3">
        <v>85.352940000000004</v>
      </c>
      <c r="H556" s="3">
        <v>156.29999989999999</v>
      </c>
      <c r="I556" s="3">
        <v>156.30000000000001</v>
      </c>
      <c r="J556" s="3">
        <v>59.92</v>
      </c>
      <c r="K556" s="3">
        <v>4.9512305599999999</v>
      </c>
      <c r="L556" s="3">
        <v>2.06861198</v>
      </c>
      <c r="M556" s="3">
        <v>5.0001053400000002</v>
      </c>
      <c r="N556" s="5"/>
    </row>
    <row r="557" spans="1:14" x14ac:dyDescent="0.3">
      <c r="A557" s="7">
        <v>44436.78125</v>
      </c>
      <c r="B557" s="7">
        <v>44436.791666666664</v>
      </c>
      <c r="C557" s="3">
        <v>189.01016999999999</v>
      </c>
      <c r="D557" s="3">
        <v>89.559520000000006</v>
      </c>
      <c r="E557" s="3"/>
      <c r="F557" s="3"/>
      <c r="G557" s="3">
        <v>99.450649999999996</v>
      </c>
      <c r="H557" s="3">
        <v>156.29999989999999</v>
      </c>
      <c r="I557" s="3">
        <v>156.30000000000001</v>
      </c>
      <c r="J557" s="3">
        <v>59.92</v>
      </c>
      <c r="K557" s="3">
        <v>4.9701022300000002</v>
      </c>
      <c r="L557" s="3">
        <v>2.0741814399999998</v>
      </c>
      <c r="M557" s="3">
        <v>4.7477029100000001</v>
      </c>
      <c r="N557" s="5"/>
    </row>
    <row r="558" spans="1:14" x14ac:dyDescent="0.3">
      <c r="A558" s="7">
        <v>44436.791666666664</v>
      </c>
      <c r="B558" s="7">
        <v>44436.802083333336</v>
      </c>
      <c r="C558" s="3">
        <v>88.611260000000001</v>
      </c>
      <c r="D558" s="3">
        <v>55.861190000000001</v>
      </c>
      <c r="E558" s="3"/>
      <c r="F558" s="3"/>
      <c r="G558" s="3">
        <v>32.750070000000001</v>
      </c>
      <c r="H558" s="3">
        <v>161.8309142</v>
      </c>
      <c r="I558" s="3">
        <v>161.83000000000001</v>
      </c>
      <c r="J558" s="3">
        <v>100.59</v>
      </c>
      <c r="K558" s="3">
        <v>5.3650699099999999</v>
      </c>
      <c r="L558" s="3">
        <v>3.7892971200000001</v>
      </c>
      <c r="M558" s="3">
        <v>2.4239267899999999</v>
      </c>
      <c r="N558" s="5"/>
    </row>
    <row r="559" spans="1:14" x14ac:dyDescent="0.3">
      <c r="A559" s="7">
        <v>44436.802083333336</v>
      </c>
      <c r="B559" s="7">
        <v>44436.8125</v>
      </c>
      <c r="C559" s="3">
        <v>106.01779999999999</v>
      </c>
      <c r="D559" s="3">
        <v>35.725000000000001</v>
      </c>
      <c r="E559" s="3"/>
      <c r="F559" s="3"/>
      <c r="G559" s="3">
        <v>70.2928</v>
      </c>
      <c r="H559" s="3">
        <v>160.3296005</v>
      </c>
      <c r="I559" s="3">
        <v>159.93</v>
      </c>
      <c r="J559" s="3">
        <v>100.59</v>
      </c>
      <c r="K559" s="3">
        <v>5.5210762799999999</v>
      </c>
      <c r="L559" s="3">
        <v>3.7637448600000001</v>
      </c>
      <c r="M559" s="3">
        <v>1.56200421</v>
      </c>
      <c r="N559" s="5"/>
    </row>
    <row r="560" spans="1:14" x14ac:dyDescent="0.3">
      <c r="A560" s="7">
        <v>44436.8125</v>
      </c>
      <c r="B560" s="7">
        <v>44436.822916666664</v>
      </c>
      <c r="C560" s="3">
        <v>137.05355</v>
      </c>
      <c r="D560" s="3">
        <v>38.712829999999997</v>
      </c>
      <c r="E560" s="3"/>
      <c r="F560" s="3"/>
      <c r="G560" s="3">
        <v>98.340720000000005</v>
      </c>
      <c r="H560" s="3">
        <v>160.47668300000001</v>
      </c>
      <c r="I560" s="3">
        <v>160.13</v>
      </c>
      <c r="J560" s="3">
        <v>100.59</v>
      </c>
      <c r="K560" s="3">
        <v>5.33955351</v>
      </c>
      <c r="L560" s="3">
        <v>3.0203764299999998</v>
      </c>
      <c r="M560" s="3">
        <v>1.7600673499999999</v>
      </c>
      <c r="N560" s="5"/>
    </row>
    <row r="561" spans="1:14" x14ac:dyDescent="0.3">
      <c r="A561" s="7">
        <v>44436.822916666664</v>
      </c>
      <c r="B561" s="7">
        <v>44436.833333333336</v>
      </c>
      <c r="C561" s="3">
        <v>165.58216999999999</v>
      </c>
      <c r="D561" s="3">
        <v>33.054409999999997</v>
      </c>
      <c r="E561" s="3"/>
      <c r="F561" s="3"/>
      <c r="G561" s="3">
        <v>132.52776</v>
      </c>
      <c r="H561" s="3">
        <v>160.84237659999999</v>
      </c>
      <c r="I561" s="3">
        <v>160.63</v>
      </c>
      <c r="J561" s="3">
        <v>100.59</v>
      </c>
      <c r="K561" s="3">
        <v>5.4561847800000001</v>
      </c>
      <c r="L561" s="3">
        <v>3.00916878</v>
      </c>
      <c r="M561" s="3">
        <v>1.53831016</v>
      </c>
      <c r="N561" s="5"/>
    </row>
    <row r="562" spans="1:14" x14ac:dyDescent="0.3">
      <c r="A562" s="7">
        <v>44436.833333333336</v>
      </c>
      <c r="B562" s="7">
        <v>44436.84375</v>
      </c>
      <c r="C562" s="3">
        <v>170.77717999999999</v>
      </c>
      <c r="D562" s="3">
        <v>80.045119999999997</v>
      </c>
      <c r="E562" s="3"/>
      <c r="F562" s="3"/>
      <c r="G562" s="3">
        <v>90.732060000000004</v>
      </c>
      <c r="H562" s="3">
        <v>164.2459283</v>
      </c>
      <c r="I562" s="3">
        <v>163.94</v>
      </c>
      <c r="J562" s="3">
        <v>59.92</v>
      </c>
      <c r="K562" s="3">
        <v>5.0941193800000004</v>
      </c>
      <c r="L562" s="3">
        <v>2.7261215399999998</v>
      </c>
      <c r="M562" s="3">
        <v>4.6653099400000002</v>
      </c>
      <c r="N562" s="5"/>
    </row>
    <row r="563" spans="1:14" x14ac:dyDescent="0.3">
      <c r="A563" s="7">
        <v>44436.84375</v>
      </c>
      <c r="B563" s="7">
        <v>44436.854166666664</v>
      </c>
      <c r="C563" s="3">
        <v>128.44390000000001</v>
      </c>
      <c r="D563" s="3">
        <v>87.080349999999996</v>
      </c>
      <c r="E563" s="3"/>
      <c r="F563" s="3"/>
      <c r="G563" s="3">
        <v>41.363549999999996</v>
      </c>
      <c r="H563" s="3">
        <v>163.69178109999999</v>
      </c>
      <c r="I563" s="3">
        <v>163.04</v>
      </c>
      <c r="J563" s="3">
        <v>59.92</v>
      </c>
      <c r="K563" s="3">
        <v>5.11185752</v>
      </c>
      <c r="L563" s="3">
        <v>2.78425937</v>
      </c>
      <c r="M563" s="3">
        <v>5.4734105099999999</v>
      </c>
      <c r="N563" s="5"/>
    </row>
    <row r="564" spans="1:14" x14ac:dyDescent="0.3">
      <c r="A564" s="7">
        <v>44436.854166666664</v>
      </c>
      <c r="B564" s="7">
        <v>44436.864583333336</v>
      </c>
      <c r="C564" s="3">
        <v>63.12303</v>
      </c>
      <c r="D564" s="3">
        <v>62.137790000000003</v>
      </c>
      <c r="E564" s="3"/>
      <c r="F564" s="3"/>
      <c r="G564" s="3">
        <v>0.98524</v>
      </c>
      <c r="H564" s="3">
        <v>164.35721240000001</v>
      </c>
      <c r="I564" s="3">
        <v>164.04</v>
      </c>
      <c r="J564" s="3">
        <v>59.92</v>
      </c>
      <c r="K564" s="3">
        <v>5.0161714899999996</v>
      </c>
      <c r="L564" s="3">
        <v>2.03387823</v>
      </c>
      <c r="M564" s="3">
        <v>3.7072225900000002</v>
      </c>
      <c r="N564" s="5"/>
    </row>
    <row r="565" spans="1:14" x14ac:dyDescent="0.3">
      <c r="A565" s="7">
        <v>44436.864583333336</v>
      </c>
      <c r="B565" s="7">
        <v>44436.875</v>
      </c>
      <c r="C565" s="3">
        <v>45.071570000000001</v>
      </c>
      <c r="D565" s="3">
        <v>52.679259999999999</v>
      </c>
      <c r="E565" s="3"/>
      <c r="F565" s="3"/>
      <c r="G565" s="3">
        <v>-7.6076899999999998</v>
      </c>
      <c r="H565" s="3">
        <v>58.989246289999997</v>
      </c>
      <c r="I565" s="3">
        <v>164.04</v>
      </c>
      <c r="J565" s="3">
        <v>59.92</v>
      </c>
      <c r="K565" s="3">
        <v>4.2757797799999997</v>
      </c>
      <c r="L565" s="3">
        <v>2.0297963499999998</v>
      </c>
      <c r="M565" s="3">
        <v>3.1660643999999998</v>
      </c>
      <c r="N565" s="5"/>
    </row>
    <row r="566" spans="1:14" x14ac:dyDescent="0.3">
      <c r="A566" s="7">
        <v>44436.875</v>
      </c>
      <c r="B566" s="7">
        <v>44436.885416666664</v>
      </c>
      <c r="C566" s="3">
        <v>66.244709999999998</v>
      </c>
      <c r="D566" s="3">
        <v>24.481030000000001</v>
      </c>
      <c r="E566" s="3"/>
      <c r="F566" s="3"/>
      <c r="G566" s="3">
        <v>41.763680000000001</v>
      </c>
      <c r="H566" s="3">
        <v>161.36781769999999</v>
      </c>
      <c r="I566" s="3">
        <v>161.21</v>
      </c>
      <c r="J566" s="3">
        <v>71.709999999999994</v>
      </c>
      <c r="K566" s="3">
        <v>4.6797770999999999</v>
      </c>
      <c r="L566" s="3">
        <v>1.20864057</v>
      </c>
      <c r="M566" s="3">
        <v>1.6106714799999999</v>
      </c>
      <c r="N566" s="5"/>
    </row>
    <row r="567" spans="1:14" x14ac:dyDescent="0.3">
      <c r="A567" s="7">
        <v>44436.885416666664</v>
      </c>
      <c r="B567" s="7">
        <v>44436.895833333336</v>
      </c>
      <c r="C567" s="3">
        <v>24.30425</v>
      </c>
      <c r="D567" s="3">
        <v>38.210700000000003</v>
      </c>
      <c r="E567" s="3"/>
      <c r="F567" s="3"/>
      <c r="G567" s="3">
        <v>-13.90645</v>
      </c>
      <c r="H567" s="3">
        <v>75.331384529999994</v>
      </c>
      <c r="I567" s="3">
        <v>161.21</v>
      </c>
      <c r="J567" s="3">
        <v>85.14</v>
      </c>
      <c r="K567" s="3">
        <v>3.9881590999999998</v>
      </c>
      <c r="L567" s="3">
        <v>1.22908274</v>
      </c>
      <c r="M567" s="3">
        <v>1.09369498</v>
      </c>
      <c r="N567" s="5"/>
    </row>
    <row r="568" spans="1:14" x14ac:dyDescent="0.3">
      <c r="A568" s="7">
        <v>44436.895833333336</v>
      </c>
      <c r="B568" s="7">
        <v>44436.90625</v>
      </c>
      <c r="C568" s="3">
        <v>38.016840000000002</v>
      </c>
      <c r="D568" s="3">
        <v>71.826989999999995</v>
      </c>
      <c r="E568" s="3"/>
      <c r="F568" s="3"/>
      <c r="G568" s="3">
        <v>-33.81015</v>
      </c>
      <c r="H568" s="3">
        <v>70.444361430000001</v>
      </c>
      <c r="I568" s="3">
        <v>161.21</v>
      </c>
      <c r="J568" s="3">
        <v>71.709999999999994</v>
      </c>
      <c r="K568" s="3">
        <v>3.8928726899999999</v>
      </c>
      <c r="L568" s="3">
        <v>0.92114070000000003</v>
      </c>
      <c r="M568" s="3">
        <v>1.9902753500000001</v>
      </c>
      <c r="N568" s="5"/>
    </row>
    <row r="569" spans="1:14" x14ac:dyDescent="0.3">
      <c r="A569" s="7">
        <v>44436.90625</v>
      </c>
      <c r="B569" s="7">
        <v>44436.916666666664</v>
      </c>
      <c r="C569" s="3">
        <v>55.938160000000003</v>
      </c>
      <c r="D569" s="3">
        <v>101.26345999999999</v>
      </c>
      <c r="E569" s="3"/>
      <c r="F569" s="3"/>
      <c r="G569" s="3">
        <v>-45.325299999999999</v>
      </c>
      <c r="H569" s="3">
        <v>68.663044319999997</v>
      </c>
      <c r="I569" s="3">
        <v>161.21</v>
      </c>
      <c r="J569" s="3">
        <v>71.709999999999994</v>
      </c>
      <c r="K569" s="3">
        <v>3.9022882399999999</v>
      </c>
      <c r="L569" s="3">
        <v>0.89428017000000004</v>
      </c>
      <c r="M569" s="3">
        <v>3.02111654</v>
      </c>
      <c r="N569" s="5"/>
    </row>
    <row r="570" spans="1:14" x14ac:dyDescent="0.3">
      <c r="A570" s="7">
        <v>44436.916666666664</v>
      </c>
      <c r="B570" s="7">
        <v>44436.927083333336</v>
      </c>
      <c r="C570" s="3">
        <v>176.26655</v>
      </c>
      <c r="D570" s="3">
        <v>157.71898999999999</v>
      </c>
      <c r="E570" s="3"/>
      <c r="F570" s="3"/>
      <c r="G570" s="3">
        <v>18.547560000000001</v>
      </c>
      <c r="H570" s="3">
        <v>158.331355</v>
      </c>
      <c r="I570" s="3">
        <v>153.72999999999999</v>
      </c>
      <c r="J570" s="3">
        <v>61.84</v>
      </c>
      <c r="K570" s="3">
        <v>5.2445257300000003</v>
      </c>
      <c r="L570" s="3">
        <v>2.4313735200000002</v>
      </c>
      <c r="M570" s="3">
        <v>10.11173908</v>
      </c>
      <c r="N570" s="5"/>
    </row>
    <row r="571" spans="1:14" x14ac:dyDescent="0.3">
      <c r="A571" s="7">
        <v>44436.927083333336</v>
      </c>
      <c r="B571" s="7">
        <v>44436.9375</v>
      </c>
      <c r="C571" s="3">
        <v>93.797730000000001</v>
      </c>
      <c r="D571" s="3">
        <v>82.908060000000006</v>
      </c>
      <c r="E571" s="3"/>
      <c r="F571" s="3"/>
      <c r="G571" s="3">
        <v>10.889670000000001</v>
      </c>
      <c r="H571" s="3">
        <v>161.5281244</v>
      </c>
      <c r="I571" s="3">
        <v>153.72999999999999</v>
      </c>
      <c r="J571" s="3">
        <v>85.11</v>
      </c>
      <c r="K571" s="3">
        <v>5.2332151800000002</v>
      </c>
      <c r="L571" s="3">
        <v>2.45859644</v>
      </c>
      <c r="M571" s="3">
        <v>2.8197667200000001</v>
      </c>
      <c r="N571" s="5"/>
    </row>
    <row r="572" spans="1:14" x14ac:dyDescent="0.3">
      <c r="A572" s="7">
        <v>44436.9375</v>
      </c>
      <c r="B572" s="7">
        <v>44436.947916666664</v>
      </c>
      <c r="C572" s="3">
        <v>76.135580000000004</v>
      </c>
      <c r="D572" s="3">
        <v>70.676190000000005</v>
      </c>
      <c r="E572" s="3"/>
      <c r="F572" s="3"/>
      <c r="G572" s="3">
        <v>5.45939</v>
      </c>
      <c r="H572" s="3">
        <v>163.1254313</v>
      </c>
      <c r="I572" s="3">
        <v>153.72999999999999</v>
      </c>
      <c r="J572" s="3">
        <v>85.13</v>
      </c>
      <c r="K572" s="3">
        <v>5.08307821</v>
      </c>
      <c r="L572" s="3">
        <v>2.2311517200000002</v>
      </c>
      <c r="M572" s="3">
        <v>3.6842218299999998</v>
      </c>
      <c r="N572" s="5"/>
    </row>
    <row r="573" spans="1:14" x14ac:dyDescent="0.3">
      <c r="A573" s="7">
        <v>44436.947916666664</v>
      </c>
      <c r="B573" s="7">
        <v>44436.958333333336</v>
      </c>
      <c r="C573" s="3">
        <v>43.015860000000004</v>
      </c>
      <c r="D573" s="3">
        <v>63.336950000000002</v>
      </c>
      <c r="E573" s="3"/>
      <c r="F573" s="3"/>
      <c r="G573" s="3">
        <v>-20.321090000000002</v>
      </c>
      <c r="H573" s="3">
        <v>77.545903890000005</v>
      </c>
      <c r="I573" s="3">
        <v>153.72999999999999</v>
      </c>
      <c r="J573" s="3">
        <v>85.14</v>
      </c>
      <c r="K573" s="3">
        <v>4.4358208699999997</v>
      </c>
      <c r="L573" s="3">
        <v>2.3926653999999998</v>
      </c>
      <c r="M573" s="3">
        <v>2.7406084900000001</v>
      </c>
      <c r="N573" s="5"/>
    </row>
    <row r="574" spans="1:14" x14ac:dyDescent="0.3">
      <c r="A574" s="7">
        <v>44436.958333333336</v>
      </c>
      <c r="B574" s="7">
        <v>44436.96875</v>
      </c>
      <c r="C574" s="3">
        <v>75.421270000000007</v>
      </c>
      <c r="D574" s="3">
        <v>38.98771</v>
      </c>
      <c r="E574" s="3"/>
      <c r="F574" s="3"/>
      <c r="G574" s="3">
        <v>36.43356</v>
      </c>
      <c r="H574" s="3">
        <v>151.13658169999999</v>
      </c>
      <c r="I574" s="3">
        <v>150.81</v>
      </c>
      <c r="J574" s="3">
        <v>85.12</v>
      </c>
      <c r="K574" s="3">
        <v>4.7151092600000002</v>
      </c>
      <c r="L574" s="3">
        <v>1.5752976700000001</v>
      </c>
      <c r="M574" s="3">
        <v>2.1452128500000001</v>
      </c>
      <c r="N574" s="5"/>
    </row>
    <row r="575" spans="1:14" x14ac:dyDescent="0.3">
      <c r="A575" s="7">
        <v>44436.96875</v>
      </c>
      <c r="B575" s="7">
        <v>44436.979166666664</v>
      </c>
      <c r="C575" s="3">
        <v>60.871040000000001</v>
      </c>
      <c r="D575" s="3">
        <v>41.827539999999999</v>
      </c>
      <c r="E575" s="3"/>
      <c r="F575" s="3"/>
      <c r="G575" s="3">
        <v>19.043500000000002</v>
      </c>
      <c r="H575" s="3">
        <v>151.20999990000001</v>
      </c>
      <c r="I575" s="3">
        <v>151.21</v>
      </c>
      <c r="J575" s="3">
        <v>85.11</v>
      </c>
      <c r="K575" s="3">
        <v>4.67591614</v>
      </c>
      <c r="L575" s="3">
        <v>1.5823177399999999</v>
      </c>
      <c r="M575" s="3">
        <v>1.7043553199999999</v>
      </c>
      <c r="N575" s="5"/>
    </row>
    <row r="576" spans="1:14" x14ac:dyDescent="0.3">
      <c r="A576" s="7">
        <v>44436.979166666664</v>
      </c>
      <c r="B576" s="7">
        <v>44436.989583333336</v>
      </c>
      <c r="C576" s="3">
        <v>55.651670000000003</v>
      </c>
      <c r="D576" s="3">
        <v>59.685319999999997</v>
      </c>
      <c r="E576" s="3"/>
      <c r="F576" s="3"/>
      <c r="G576" s="3">
        <v>-4.0336499999999997</v>
      </c>
      <c r="H576" s="3">
        <v>73.131248380000002</v>
      </c>
      <c r="I576" s="3">
        <v>133.9</v>
      </c>
      <c r="J576" s="3">
        <v>81.23</v>
      </c>
      <c r="K576" s="3">
        <v>4.1078046700000002</v>
      </c>
      <c r="L576" s="3">
        <v>1.7177408199999999</v>
      </c>
      <c r="M576" s="3">
        <v>2.4406363500000001</v>
      </c>
      <c r="N576" s="5"/>
    </row>
    <row r="577" spans="1:14" x14ac:dyDescent="0.3">
      <c r="A577" s="7">
        <v>44436.989583333336</v>
      </c>
      <c r="B577" s="7">
        <v>44437</v>
      </c>
      <c r="C577" s="3">
        <v>57.29336</v>
      </c>
      <c r="D577" s="3">
        <v>96.262609999999995</v>
      </c>
      <c r="E577" s="3"/>
      <c r="F577" s="3"/>
      <c r="G577" s="3">
        <v>-38.969250000000002</v>
      </c>
      <c r="H577" s="3">
        <v>68.478283059999995</v>
      </c>
      <c r="I577" s="3">
        <v>133.9</v>
      </c>
      <c r="J577" s="3">
        <v>81.23</v>
      </c>
      <c r="K577" s="3">
        <v>3.97716088</v>
      </c>
      <c r="L577" s="3">
        <v>1.5385593399999999</v>
      </c>
      <c r="M577" s="3">
        <v>2.8439414200000002</v>
      </c>
      <c r="N577" s="5"/>
    </row>
    <row r="578" spans="1:14" x14ac:dyDescent="0.3">
      <c r="A578" s="7">
        <v>44437</v>
      </c>
      <c r="B578" s="7">
        <v>44437.010416666664</v>
      </c>
      <c r="C578" s="3">
        <v>62.774619999999999</v>
      </c>
      <c r="D578" s="3">
        <v>110.90124</v>
      </c>
      <c r="E578" s="3"/>
      <c r="F578" s="3"/>
      <c r="G578" s="3">
        <v>-48.126620000000003</v>
      </c>
      <c r="H578" s="3">
        <v>63.751145100000002</v>
      </c>
      <c r="I578" s="3">
        <v>0</v>
      </c>
      <c r="J578" s="3">
        <v>68.05</v>
      </c>
      <c r="K578" s="3">
        <v>3.98164915</v>
      </c>
      <c r="L578" s="3">
        <v>0.34676710999999999</v>
      </c>
      <c r="M578" s="3">
        <v>3.2903504699999999</v>
      </c>
      <c r="N578" s="5"/>
    </row>
    <row r="579" spans="1:14" x14ac:dyDescent="0.3">
      <c r="A579" s="7">
        <v>44437.010416666664</v>
      </c>
      <c r="B579" s="7">
        <v>44437.020833333336</v>
      </c>
      <c r="C579" s="3">
        <v>26.536000000000001</v>
      </c>
      <c r="D579" s="3">
        <v>107.28272</v>
      </c>
      <c r="E579" s="3"/>
      <c r="F579" s="3"/>
      <c r="G579" s="3">
        <v>-80.746719999999996</v>
      </c>
      <c r="H579" s="3">
        <v>63.174355900000002</v>
      </c>
      <c r="I579" s="3">
        <v>0</v>
      </c>
      <c r="J579" s="3">
        <v>75.11</v>
      </c>
      <c r="K579" s="3">
        <v>3.9389082000000002</v>
      </c>
      <c r="L579" s="3">
        <v>0.35131753999999998</v>
      </c>
      <c r="M579" s="3">
        <v>1.7149746299999999</v>
      </c>
      <c r="N579" s="5"/>
    </row>
    <row r="580" spans="1:14" x14ac:dyDescent="0.3">
      <c r="A580" s="7">
        <v>44437.020833333336</v>
      </c>
      <c r="B580" s="7">
        <v>44437.03125</v>
      </c>
      <c r="C580" s="3">
        <v>31.09759</v>
      </c>
      <c r="D580" s="3">
        <v>135.86108999999999</v>
      </c>
      <c r="E580" s="3"/>
      <c r="F580" s="3"/>
      <c r="G580" s="3">
        <v>-104.76349999999999</v>
      </c>
      <c r="H580" s="3">
        <v>63.134810420000001</v>
      </c>
      <c r="I580" s="3">
        <v>0</v>
      </c>
      <c r="J580" s="3">
        <v>68.05</v>
      </c>
      <c r="K580" s="3">
        <v>4.0281818400000002</v>
      </c>
      <c r="L580" s="3">
        <v>0.48935287999999999</v>
      </c>
      <c r="M580" s="3">
        <v>1.8496104900000001</v>
      </c>
      <c r="N580" s="5"/>
    </row>
    <row r="581" spans="1:14" x14ac:dyDescent="0.3">
      <c r="A581" s="7">
        <v>44437.03125</v>
      </c>
      <c r="B581" s="7">
        <v>44437.041666666664</v>
      </c>
      <c r="C581" s="3">
        <v>39.943060000000003</v>
      </c>
      <c r="D581" s="3">
        <v>156.54915</v>
      </c>
      <c r="E581" s="3"/>
      <c r="F581" s="3"/>
      <c r="G581" s="3">
        <v>-116.60608999999999</v>
      </c>
      <c r="H581" s="3">
        <v>62.191004970000002</v>
      </c>
      <c r="I581" s="3">
        <v>0</v>
      </c>
      <c r="J581" s="3">
        <v>65.11</v>
      </c>
      <c r="K581" s="3">
        <v>3.9652389000000001</v>
      </c>
      <c r="L581" s="3">
        <v>0.44985333</v>
      </c>
      <c r="M581" s="3">
        <v>1.99318087</v>
      </c>
      <c r="N581" s="5"/>
    </row>
    <row r="582" spans="1:14" x14ac:dyDescent="0.3">
      <c r="A582" s="7">
        <v>44437.041666666664</v>
      </c>
      <c r="B582" s="7">
        <v>44437.052083333336</v>
      </c>
      <c r="C582" s="3">
        <v>27.358619999999998</v>
      </c>
      <c r="D582" s="3">
        <v>106.95079</v>
      </c>
      <c r="E582" s="3"/>
      <c r="F582" s="3"/>
      <c r="G582" s="3">
        <v>-79.592169999999996</v>
      </c>
      <c r="H582" s="3">
        <v>60.975966819999996</v>
      </c>
      <c r="I582" s="3">
        <v>130.49</v>
      </c>
      <c r="J582" s="3">
        <v>68.05</v>
      </c>
      <c r="K582" s="3">
        <v>3.4915276199999998</v>
      </c>
      <c r="L582" s="3">
        <v>0.44108588999999998</v>
      </c>
      <c r="M582" s="3">
        <v>1.87208814</v>
      </c>
      <c r="N582" s="5"/>
    </row>
    <row r="583" spans="1:14" x14ac:dyDescent="0.3">
      <c r="A583" s="7">
        <v>44437.052083333336</v>
      </c>
      <c r="B583" s="7">
        <v>44437.0625</v>
      </c>
      <c r="C583" s="3">
        <v>28.880230000000001</v>
      </c>
      <c r="D583" s="3">
        <v>140.22689</v>
      </c>
      <c r="E583" s="3"/>
      <c r="F583" s="3"/>
      <c r="G583" s="3">
        <v>-111.34666</v>
      </c>
      <c r="H583" s="3">
        <v>59.49636211</v>
      </c>
      <c r="I583" s="3">
        <v>0</v>
      </c>
      <c r="J583" s="3">
        <v>61.21</v>
      </c>
      <c r="K583" s="3">
        <v>3.4933508899999999</v>
      </c>
      <c r="L583" s="3">
        <v>0.43444522000000002</v>
      </c>
      <c r="M583" s="3">
        <v>1.75809156</v>
      </c>
      <c r="N583" s="5"/>
    </row>
    <row r="584" spans="1:14" x14ac:dyDescent="0.3">
      <c r="A584" s="7">
        <v>44437.0625</v>
      </c>
      <c r="B584" s="7">
        <v>44437.072916666664</v>
      </c>
      <c r="C584" s="3">
        <v>27.178270000000001</v>
      </c>
      <c r="D584" s="3">
        <v>135.20330999999999</v>
      </c>
      <c r="E584" s="3"/>
      <c r="F584" s="3"/>
      <c r="G584" s="3">
        <v>-108.02504</v>
      </c>
      <c r="H584" s="3">
        <v>60.877764409999997</v>
      </c>
      <c r="I584" s="3">
        <v>0</v>
      </c>
      <c r="J584" s="3">
        <v>61.21</v>
      </c>
      <c r="K584" s="3">
        <v>3.5585198099999999</v>
      </c>
      <c r="L584" s="3">
        <v>0.43667939</v>
      </c>
      <c r="M584" s="3">
        <v>1.7033105799999999</v>
      </c>
      <c r="N584" s="5"/>
    </row>
    <row r="585" spans="1:14" x14ac:dyDescent="0.3">
      <c r="A585" s="7">
        <v>44437.072916666664</v>
      </c>
      <c r="B585" s="7">
        <v>44437.083333333336</v>
      </c>
      <c r="C585" s="3">
        <v>22.508410000000001</v>
      </c>
      <c r="D585" s="3">
        <v>139.08393000000001</v>
      </c>
      <c r="E585" s="3"/>
      <c r="F585" s="3"/>
      <c r="G585" s="3">
        <v>-116.57552</v>
      </c>
      <c r="H585" s="3">
        <v>63.855092849999998</v>
      </c>
      <c r="I585" s="3">
        <v>0</v>
      </c>
      <c r="J585" s="3">
        <v>68</v>
      </c>
      <c r="K585" s="3">
        <v>3.5823699800000002</v>
      </c>
      <c r="L585" s="3">
        <v>0.4508741</v>
      </c>
      <c r="M585" s="3">
        <v>1.7257472300000001</v>
      </c>
      <c r="N585" s="5"/>
    </row>
    <row r="586" spans="1:14" x14ac:dyDescent="0.3">
      <c r="A586" s="7">
        <v>44437.083333333336</v>
      </c>
      <c r="B586" s="7">
        <v>44437.09375</v>
      </c>
      <c r="C586" s="3">
        <v>24.10202</v>
      </c>
      <c r="D586" s="3">
        <v>136.70419999999999</v>
      </c>
      <c r="E586" s="3"/>
      <c r="F586" s="3"/>
      <c r="G586" s="3">
        <v>-112.60218</v>
      </c>
      <c r="H586" s="3">
        <v>58.536833119999997</v>
      </c>
      <c r="I586" s="3">
        <v>103.67</v>
      </c>
      <c r="J586" s="3">
        <v>61.21</v>
      </c>
      <c r="K586" s="3">
        <v>2.9883208099999998</v>
      </c>
      <c r="L586" s="3">
        <v>0.44993801</v>
      </c>
      <c r="M586" s="3">
        <v>1.57506469</v>
      </c>
      <c r="N586" s="5"/>
    </row>
    <row r="587" spans="1:14" x14ac:dyDescent="0.3">
      <c r="A587" s="7">
        <v>44437.09375</v>
      </c>
      <c r="B587" s="7">
        <v>44437.104166666664</v>
      </c>
      <c r="C587" s="3">
        <v>19.26784</v>
      </c>
      <c r="D587" s="3">
        <v>144.76141000000001</v>
      </c>
      <c r="E587" s="3"/>
      <c r="F587" s="3"/>
      <c r="G587" s="3">
        <v>-125.49357000000001</v>
      </c>
      <c r="H587" s="3">
        <v>59.895523699999998</v>
      </c>
      <c r="I587" s="3">
        <v>0</v>
      </c>
      <c r="J587" s="3">
        <v>61.21</v>
      </c>
      <c r="K587" s="3">
        <v>2.9910031699999999</v>
      </c>
      <c r="L587" s="3">
        <v>0.44628230000000002</v>
      </c>
      <c r="M587" s="3">
        <v>0.52489448000000005</v>
      </c>
      <c r="N587" s="5"/>
    </row>
    <row r="588" spans="1:14" x14ac:dyDescent="0.3">
      <c r="A588" s="7">
        <v>44437.104166666664</v>
      </c>
      <c r="B588" s="7">
        <v>44437.114583333336</v>
      </c>
      <c r="C588" s="3">
        <v>17.512319999999999</v>
      </c>
      <c r="D588" s="3">
        <v>135.63630000000001</v>
      </c>
      <c r="E588" s="3"/>
      <c r="F588" s="3"/>
      <c r="G588" s="3">
        <v>-118.12398</v>
      </c>
      <c r="H588" s="3">
        <v>59.427753439999996</v>
      </c>
      <c r="I588" s="3">
        <v>0</v>
      </c>
      <c r="J588" s="3">
        <v>61.21</v>
      </c>
      <c r="K588" s="3">
        <v>3.0729228200000001</v>
      </c>
      <c r="L588" s="3">
        <v>0.44957986999999999</v>
      </c>
      <c r="M588" s="3">
        <v>0.71310099000000005</v>
      </c>
      <c r="N588" s="5"/>
    </row>
    <row r="589" spans="1:14" x14ac:dyDescent="0.3">
      <c r="A589" s="7">
        <v>44437.114583333336</v>
      </c>
      <c r="B589" s="7">
        <v>44437.125</v>
      </c>
      <c r="C589" s="3">
        <v>18.40035</v>
      </c>
      <c r="D589" s="3">
        <v>147.95071999999999</v>
      </c>
      <c r="E589" s="3"/>
      <c r="F589" s="3"/>
      <c r="G589" s="3">
        <v>-129.55036999999999</v>
      </c>
      <c r="H589" s="3">
        <v>60.015447459999997</v>
      </c>
      <c r="I589" s="3">
        <v>0</v>
      </c>
      <c r="J589" s="3">
        <v>61.21</v>
      </c>
      <c r="K589" s="3">
        <v>3.0635324499999999</v>
      </c>
      <c r="L589" s="3">
        <v>0.44202744999999999</v>
      </c>
      <c r="M589" s="3">
        <v>0.53157684000000005</v>
      </c>
      <c r="N589" s="5"/>
    </row>
    <row r="590" spans="1:14" x14ac:dyDescent="0.3">
      <c r="A590" s="7">
        <v>44437.125</v>
      </c>
      <c r="B590" s="7">
        <v>44437.135416666664</v>
      </c>
      <c r="C590" s="3">
        <v>36.334890000000001</v>
      </c>
      <c r="D590" s="3">
        <v>147.58492000000001</v>
      </c>
      <c r="E590" s="3"/>
      <c r="F590" s="3"/>
      <c r="G590" s="3">
        <v>-111.25003</v>
      </c>
      <c r="H590" s="3">
        <v>54.129999990000002</v>
      </c>
      <c r="I590" s="3">
        <v>0</v>
      </c>
      <c r="J590" s="3">
        <v>54.13</v>
      </c>
      <c r="K590" s="3">
        <v>2.8991098800000001</v>
      </c>
      <c r="L590" s="3">
        <v>0.43210349999999997</v>
      </c>
      <c r="M590" s="3">
        <v>1.2686444699999999</v>
      </c>
      <c r="N590" s="5"/>
    </row>
    <row r="591" spans="1:14" x14ac:dyDescent="0.3">
      <c r="A591" s="7">
        <v>44437.135416666664</v>
      </c>
      <c r="B591" s="7">
        <v>44437.145833333336</v>
      </c>
      <c r="C591" s="3">
        <v>52.009419999999999</v>
      </c>
      <c r="D591" s="3">
        <v>153.89097000000001</v>
      </c>
      <c r="E591" s="3"/>
      <c r="F591" s="3"/>
      <c r="G591" s="3">
        <v>-101.88155</v>
      </c>
      <c r="H591" s="3">
        <v>54.129999990000002</v>
      </c>
      <c r="I591" s="3">
        <v>0</v>
      </c>
      <c r="J591" s="3">
        <v>54.13</v>
      </c>
      <c r="K591" s="3">
        <v>2.9204557800000002</v>
      </c>
      <c r="L591" s="3">
        <v>0.43247571000000001</v>
      </c>
      <c r="M591" s="3">
        <v>1.9281515499999999</v>
      </c>
      <c r="N591" s="5"/>
    </row>
    <row r="592" spans="1:14" x14ac:dyDescent="0.3">
      <c r="A592" s="7">
        <v>44437.145833333336</v>
      </c>
      <c r="B592" s="7">
        <v>44437.15625</v>
      </c>
      <c r="C592" s="3">
        <v>26.17606</v>
      </c>
      <c r="D592" s="3">
        <v>141.65404000000001</v>
      </c>
      <c r="E592" s="3"/>
      <c r="F592" s="3"/>
      <c r="G592" s="3">
        <v>-115.47798</v>
      </c>
      <c r="H592" s="3">
        <v>61.20999999</v>
      </c>
      <c r="I592" s="3">
        <v>0</v>
      </c>
      <c r="J592" s="3">
        <v>61.21</v>
      </c>
      <c r="K592" s="3">
        <v>2.9489420200000001</v>
      </c>
      <c r="L592" s="3">
        <v>0.48291724000000003</v>
      </c>
      <c r="M592" s="3">
        <v>0.80660946</v>
      </c>
      <c r="N592" s="5"/>
    </row>
    <row r="593" spans="1:14" x14ac:dyDescent="0.3">
      <c r="A593" s="7">
        <v>44437.15625</v>
      </c>
      <c r="B593" s="7">
        <v>44437.166666666664</v>
      </c>
      <c r="C593" s="3">
        <v>42.306750000000001</v>
      </c>
      <c r="D593" s="3">
        <v>139.68764999999999</v>
      </c>
      <c r="E593" s="3"/>
      <c r="F593" s="3"/>
      <c r="G593" s="3">
        <v>-97.380899999999997</v>
      </c>
      <c r="H593" s="3">
        <v>61.20999999</v>
      </c>
      <c r="I593" s="3">
        <v>0</v>
      </c>
      <c r="J593" s="3">
        <v>61.21</v>
      </c>
      <c r="K593" s="3">
        <v>2.9925225100000001</v>
      </c>
      <c r="L593" s="3">
        <v>0.47492362999999999</v>
      </c>
      <c r="M593" s="3">
        <v>1.3048884999999999</v>
      </c>
      <c r="N593" s="5"/>
    </row>
    <row r="594" spans="1:14" x14ac:dyDescent="0.3">
      <c r="A594" s="7">
        <v>44437.166666666664</v>
      </c>
      <c r="B594" s="7">
        <v>44437.177083333336</v>
      </c>
      <c r="C594" s="3">
        <v>39.636899999999997</v>
      </c>
      <c r="D594" s="3">
        <v>106.70798000000001</v>
      </c>
      <c r="E594" s="3"/>
      <c r="F594" s="3"/>
      <c r="G594" s="3">
        <v>-67.071079999999995</v>
      </c>
      <c r="H594" s="3">
        <v>65.099999999999994</v>
      </c>
      <c r="I594" s="3">
        <v>0</v>
      </c>
      <c r="J594" s="3">
        <v>65.099999999999994</v>
      </c>
      <c r="K594" s="3">
        <v>3.0764039900000002</v>
      </c>
      <c r="L594" s="3">
        <v>0.45119916999999998</v>
      </c>
      <c r="M594" s="3">
        <v>1.15754815</v>
      </c>
      <c r="N594" s="5"/>
    </row>
    <row r="595" spans="1:14" x14ac:dyDescent="0.3">
      <c r="A595" s="7">
        <v>44437.177083333336</v>
      </c>
      <c r="B595" s="7">
        <v>44437.1875</v>
      </c>
      <c r="C595" s="3">
        <v>21.559280000000001</v>
      </c>
      <c r="D595" s="3">
        <v>74.993989999999997</v>
      </c>
      <c r="E595" s="3"/>
      <c r="F595" s="3"/>
      <c r="G595" s="3">
        <v>-53.434710000000003</v>
      </c>
      <c r="H595" s="3">
        <v>68.047404900000004</v>
      </c>
      <c r="I595" s="3">
        <v>0</v>
      </c>
      <c r="J595" s="3">
        <v>68.05</v>
      </c>
      <c r="K595" s="3">
        <v>3.0415121799999998</v>
      </c>
      <c r="L595" s="3">
        <v>0.45225990999999999</v>
      </c>
      <c r="M595" s="3">
        <v>0.56037619000000005</v>
      </c>
      <c r="N595" s="5"/>
    </row>
    <row r="596" spans="1:14" x14ac:dyDescent="0.3">
      <c r="A596" s="7">
        <v>44437.1875</v>
      </c>
      <c r="B596" s="7">
        <v>44437.197916666664</v>
      </c>
      <c r="C596" s="3">
        <v>36.020769999999999</v>
      </c>
      <c r="D596" s="3">
        <v>100.43504</v>
      </c>
      <c r="E596" s="3"/>
      <c r="F596" s="3"/>
      <c r="G596" s="3">
        <v>-64.414270000000002</v>
      </c>
      <c r="H596" s="3">
        <v>68</v>
      </c>
      <c r="I596" s="3">
        <v>0</v>
      </c>
      <c r="J596" s="3">
        <v>68</v>
      </c>
      <c r="K596" s="3">
        <v>3.0877744800000002</v>
      </c>
      <c r="L596" s="3">
        <v>0.49730588999999997</v>
      </c>
      <c r="M596" s="3">
        <v>0.90807656999999997</v>
      </c>
      <c r="N596" s="5"/>
    </row>
    <row r="597" spans="1:14" x14ac:dyDescent="0.3">
      <c r="A597" s="7">
        <v>44437.197916666664</v>
      </c>
      <c r="B597" s="7">
        <v>44437.208333333336</v>
      </c>
      <c r="C597" s="3">
        <v>43.642530000000001</v>
      </c>
      <c r="D597" s="3">
        <v>118.49481</v>
      </c>
      <c r="E597" s="3"/>
      <c r="F597" s="3"/>
      <c r="G597" s="3">
        <v>-74.852279999999993</v>
      </c>
      <c r="H597" s="3">
        <v>66.486624899999995</v>
      </c>
      <c r="I597" s="3">
        <v>0</v>
      </c>
      <c r="J597" s="3">
        <v>68</v>
      </c>
      <c r="K597" s="3">
        <v>3.09414466</v>
      </c>
      <c r="L597" s="3">
        <v>0.48590509999999998</v>
      </c>
      <c r="M597" s="3">
        <v>1.3476819099999999</v>
      </c>
      <c r="N597" s="5"/>
    </row>
    <row r="598" spans="1:14" x14ac:dyDescent="0.3">
      <c r="A598" s="7">
        <v>44437.208333333336</v>
      </c>
      <c r="B598" s="7">
        <v>44437.21875</v>
      </c>
      <c r="C598" s="3">
        <v>27.081379999999999</v>
      </c>
      <c r="D598" s="3">
        <v>50.008540000000004</v>
      </c>
      <c r="E598" s="3"/>
      <c r="F598" s="3"/>
      <c r="G598" s="3">
        <v>-22.927160000000001</v>
      </c>
      <c r="H598" s="3">
        <v>32.50021916</v>
      </c>
      <c r="I598" s="3">
        <v>0</v>
      </c>
      <c r="J598" s="3">
        <v>68.05</v>
      </c>
      <c r="K598" s="3">
        <v>2.6521857799999999</v>
      </c>
      <c r="L598" s="3">
        <v>0.63059014999999996</v>
      </c>
      <c r="M598" s="3">
        <v>1.4639548499999999</v>
      </c>
      <c r="N598" s="5"/>
    </row>
    <row r="599" spans="1:14" x14ac:dyDescent="0.3">
      <c r="A599" s="7">
        <v>44437.21875</v>
      </c>
      <c r="B599" s="7">
        <v>44437.229166666664</v>
      </c>
      <c r="C599" s="3">
        <v>18.96461</v>
      </c>
      <c r="D599" s="3">
        <v>67.842600000000004</v>
      </c>
      <c r="E599" s="3"/>
      <c r="F599" s="3"/>
      <c r="G599" s="3">
        <v>-48.877989999999997</v>
      </c>
      <c r="H599" s="3">
        <v>15</v>
      </c>
      <c r="I599" s="3">
        <v>0</v>
      </c>
      <c r="J599" s="3">
        <v>15</v>
      </c>
      <c r="K599" s="3">
        <v>2.50953888</v>
      </c>
      <c r="L599" s="3">
        <v>0.58613448999999995</v>
      </c>
      <c r="M599" s="3">
        <v>1.31333667</v>
      </c>
      <c r="N599" s="5"/>
    </row>
    <row r="600" spans="1:14" x14ac:dyDescent="0.3">
      <c r="A600" s="7">
        <v>44437.229166666664</v>
      </c>
      <c r="B600" s="7">
        <v>44437.239583333336</v>
      </c>
      <c r="C600" s="3">
        <v>34.647889999999997</v>
      </c>
      <c r="D600" s="3">
        <v>88.218100000000007</v>
      </c>
      <c r="E600" s="3"/>
      <c r="F600" s="3"/>
      <c r="G600" s="3">
        <v>-53.570210000000003</v>
      </c>
      <c r="H600" s="3">
        <v>55.022339410000001</v>
      </c>
      <c r="I600" s="3">
        <v>0</v>
      </c>
      <c r="J600" s="3">
        <v>61.21</v>
      </c>
      <c r="K600" s="3">
        <v>2.8242086500000001</v>
      </c>
      <c r="L600" s="3">
        <v>0.64568365999999999</v>
      </c>
      <c r="M600" s="3">
        <v>1.2075329699999999</v>
      </c>
      <c r="N600" s="5"/>
    </row>
    <row r="601" spans="1:14" x14ac:dyDescent="0.3">
      <c r="A601" s="7">
        <v>44437.239583333336</v>
      </c>
      <c r="B601" s="7">
        <v>44437.25</v>
      </c>
      <c r="C601" s="3">
        <v>19.868749999999999</v>
      </c>
      <c r="D601" s="3">
        <v>95.053820000000002</v>
      </c>
      <c r="E601" s="3"/>
      <c r="F601" s="3"/>
      <c r="G601" s="3">
        <v>-75.185069999999996</v>
      </c>
      <c r="H601" s="3">
        <v>54.753034220000004</v>
      </c>
      <c r="I601" s="3">
        <v>130.49</v>
      </c>
      <c r="J601" s="3">
        <v>61.21</v>
      </c>
      <c r="K601" s="3">
        <v>2.8328973199999998</v>
      </c>
      <c r="L601" s="3">
        <v>0.63810204000000004</v>
      </c>
      <c r="M601" s="3">
        <v>1.3111316900000001</v>
      </c>
      <c r="N601" s="5"/>
    </row>
    <row r="602" spans="1:14" x14ac:dyDescent="0.3">
      <c r="A602" s="7">
        <v>44437.25</v>
      </c>
      <c r="B602" s="7">
        <v>44437.260416666664</v>
      </c>
      <c r="C602" s="3">
        <v>53.22242</v>
      </c>
      <c r="D602" s="3">
        <v>101.92627</v>
      </c>
      <c r="E602" s="3"/>
      <c r="F602" s="3"/>
      <c r="G602" s="3">
        <v>-48.703850000000003</v>
      </c>
      <c r="H602" s="3">
        <v>52.674869100000002</v>
      </c>
      <c r="I602" s="3">
        <v>89.4</v>
      </c>
      <c r="J602" s="3">
        <v>52.69</v>
      </c>
      <c r="K602" s="3">
        <v>2.7851385099999999</v>
      </c>
      <c r="L602" s="3">
        <v>0.94044556999999995</v>
      </c>
      <c r="M602" s="3">
        <v>1.82522746</v>
      </c>
      <c r="N602" s="5"/>
    </row>
    <row r="603" spans="1:14" x14ac:dyDescent="0.3">
      <c r="A603" s="7">
        <v>44437.260416666664</v>
      </c>
      <c r="B603" s="7">
        <v>44437.270833333336</v>
      </c>
      <c r="C603" s="3">
        <v>106.34668000000001</v>
      </c>
      <c r="D603" s="3">
        <v>142.52641</v>
      </c>
      <c r="E603" s="3"/>
      <c r="F603" s="3"/>
      <c r="G603" s="3">
        <v>-36.179729999999999</v>
      </c>
      <c r="H603" s="3">
        <v>52.689593360000003</v>
      </c>
      <c r="I603" s="3">
        <v>89.4</v>
      </c>
      <c r="J603" s="3">
        <v>52.69</v>
      </c>
      <c r="K603" s="3">
        <v>2.7568960300000001</v>
      </c>
      <c r="L603" s="3">
        <v>0.8997695</v>
      </c>
      <c r="M603" s="3">
        <v>3.7499387099999999</v>
      </c>
      <c r="N603" s="5"/>
    </row>
    <row r="604" spans="1:14" x14ac:dyDescent="0.3">
      <c r="A604" s="7">
        <v>44437.270833333336</v>
      </c>
      <c r="B604" s="7">
        <v>44437.28125</v>
      </c>
      <c r="C604" s="3">
        <v>74.571849999999998</v>
      </c>
      <c r="D604" s="3">
        <v>102.13402000000001</v>
      </c>
      <c r="E604" s="3"/>
      <c r="F604" s="3"/>
      <c r="G604" s="3">
        <v>-27.562169999999998</v>
      </c>
      <c r="H604" s="3">
        <v>52.689999989999997</v>
      </c>
      <c r="I604" s="3">
        <v>89.4</v>
      </c>
      <c r="J604" s="3">
        <v>52.69</v>
      </c>
      <c r="K604" s="3">
        <v>2.6737859799999999</v>
      </c>
      <c r="L604" s="3">
        <v>0.87614141000000001</v>
      </c>
      <c r="M604" s="3">
        <v>2.4108552300000001</v>
      </c>
      <c r="N604" s="5"/>
    </row>
    <row r="605" spans="1:14" x14ac:dyDescent="0.3">
      <c r="A605" s="7">
        <v>44437.28125</v>
      </c>
      <c r="B605" s="7">
        <v>44437.291666666664</v>
      </c>
      <c r="C605" s="3">
        <v>72.550849999999997</v>
      </c>
      <c r="D605" s="3">
        <v>103.6789</v>
      </c>
      <c r="E605" s="3"/>
      <c r="F605" s="3"/>
      <c r="G605" s="3">
        <v>-31.128050000000002</v>
      </c>
      <c r="H605" s="3">
        <v>53.82155144</v>
      </c>
      <c r="I605" s="3">
        <v>89.4</v>
      </c>
      <c r="J605" s="3">
        <v>54.13</v>
      </c>
      <c r="K605" s="3">
        <v>2.6366661200000001</v>
      </c>
      <c r="L605" s="3">
        <v>0.80920691</v>
      </c>
      <c r="M605" s="3">
        <v>2.3276367900000001</v>
      </c>
      <c r="N605" s="5"/>
    </row>
    <row r="606" spans="1:14" x14ac:dyDescent="0.3">
      <c r="A606" s="7">
        <v>44437.291666666664</v>
      </c>
      <c r="B606" s="7">
        <v>44437.302083333336</v>
      </c>
      <c r="C606" s="3">
        <v>70.184250000000006</v>
      </c>
      <c r="D606" s="3">
        <v>60.640059999999998</v>
      </c>
      <c r="E606" s="3"/>
      <c r="F606" s="3"/>
      <c r="G606" s="3">
        <v>9.5441900000000004</v>
      </c>
      <c r="H606" s="3">
        <v>90.848078220000005</v>
      </c>
      <c r="I606" s="3">
        <v>89.4</v>
      </c>
      <c r="J606" s="3">
        <v>52.69</v>
      </c>
      <c r="K606" s="3">
        <v>2.7272071599999999</v>
      </c>
      <c r="L606" s="3">
        <v>1.04140783</v>
      </c>
      <c r="M606" s="3">
        <v>1.8199905000000001</v>
      </c>
      <c r="N606" s="5"/>
    </row>
    <row r="607" spans="1:14" x14ac:dyDescent="0.3">
      <c r="A607" s="7">
        <v>44437.302083333336</v>
      </c>
      <c r="B607" s="7">
        <v>44437.3125</v>
      </c>
      <c r="C607" s="3">
        <v>60.034309999999998</v>
      </c>
      <c r="D607" s="3">
        <v>86.098079999999996</v>
      </c>
      <c r="E607" s="3"/>
      <c r="F607" s="3"/>
      <c r="G607" s="3">
        <v>-26.063770000000002</v>
      </c>
      <c r="H607" s="3">
        <v>50.938372639999997</v>
      </c>
      <c r="I607" s="3">
        <v>89.4</v>
      </c>
      <c r="J607" s="3">
        <v>52.69</v>
      </c>
      <c r="K607" s="3">
        <v>2.3256429999999999</v>
      </c>
      <c r="L607" s="3">
        <v>0.99204535999999999</v>
      </c>
      <c r="M607" s="3">
        <v>1.8822666100000001</v>
      </c>
      <c r="N607" s="5"/>
    </row>
    <row r="608" spans="1:14" x14ac:dyDescent="0.3">
      <c r="A608" s="7">
        <v>44437.3125</v>
      </c>
      <c r="B608" s="7">
        <v>44437.322916666664</v>
      </c>
      <c r="C608" s="3">
        <v>53.336820000000003</v>
      </c>
      <c r="D608" s="3">
        <v>95.794899999999998</v>
      </c>
      <c r="E608" s="3"/>
      <c r="F608" s="3"/>
      <c r="G608" s="3">
        <v>-42.458080000000002</v>
      </c>
      <c r="H608" s="3">
        <v>50.538426020000003</v>
      </c>
      <c r="I608" s="3">
        <v>89.4</v>
      </c>
      <c r="J608" s="3">
        <v>52.69</v>
      </c>
      <c r="K608" s="3">
        <v>2.26534155</v>
      </c>
      <c r="L608" s="3">
        <v>0.90688495000000002</v>
      </c>
      <c r="M608" s="3">
        <v>1.48092734</v>
      </c>
      <c r="N608" s="5"/>
    </row>
    <row r="609" spans="1:14" x14ac:dyDescent="0.3">
      <c r="A609" s="7">
        <v>44437.322916666664</v>
      </c>
      <c r="B609" s="7">
        <v>44437.333333333336</v>
      </c>
      <c r="C609" s="3">
        <v>64.971080000000001</v>
      </c>
      <c r="D609" s="3">
        <v>114.37273</v>
      </c>
      <c r="E609" s="3"/>
      <c r="F609" s="3"/>
      <c r="G609" s="3">
        <v>-49.401649999999997</v>
      </c>
      <c r="H609" s="3">
        <v>51.002570919999997</v>
      </c>
      <c r="I609" s="3">
        <v>89.4</v>
      </c>
      <c r="J609" s="3">
        <v>52.69</v>
      </c>
      <c r="K609" s="3">
        <v>2.22330819</v>
      </c>
      <c r="L609" s="3">
        <v>0.87341955999999998</v>
      </c>
      <c r="M609" s="3">
        <v>2.1044527300000002</v>
      </c>
      <c r="N609" s="5"/>
    </row>
    <row r="610" spans="1:14" x14ac:dyDescent="0.3">
      <c r="A610" s="7">
        <v>44437.333333333336</v>
      </c>
      <c r="B610" s="7">
        <v>44437.34375</v>
      </c>
      <c r="C610" s="3">
        <v>64.318960000000004</v>
      </c>
      <c r="D610" s="3">
        <v>88.065169999999995</v>
      </c>
      <c r="E610" s="3"/>
      <c r="F610" s="3"/>
      <c r="G610" s="3">
        <v>-23.746210000000001</v>
      </c>
      <c r="H610" s="3">
        <v>52.356494869999999</v>
      </c>
      <c r="I610" s="3">
        <v>89.4</v>
      </c>
      <c r="J610" s="3">
        <v>52.69</v>
      </c>
      <c r="K610" s="3">
        <v>2.1311110200000001</v>
      </c>
      <c r="L610" s="3">
        <v>0.68767566999999996</v>
      </c>
      <c r="M610" s="3">
        <v>1.5863930799999999</v>
      </c>
      <c r="N610" s="5"/>
    </row>
    <row r="611" spans="1:14" x14ac:dyDescent="0.3">
      <c r="A611" s="7">
        <v>44437.34375</v>
      </c>
      <c r="B611" s="7">
        <v>44437.354166666664</v>
      </c>
      <c r="C611" s="3">
        <v>77.89246</v>
      </c>
      <c r="D611" s="3">
        <v>102.30436</v>
      </c>
      <c r="E611" s="3"/>
      <c r="F611" s="3"/>
      <c r="G611" s="3">
        <v>-24.411899999999999</v>
      </c>
      <c r="H611" s="3">
        <v>52.654774289999999</v>
      </c>
      <c r="I611" s="3">
        <v>89.4</v>
      </c>
      <c r="J611" s="3">
        <v>52.69</v>
      </c>
      <c r="K611" s="3">
        <v>2.11624188</v>
      </c>
      <c r="L611" s="3">
        <v>0.66745096999999998</v>
      </c>
      <c r="M611" s="3">
        <v>2.1498637399999998</v>
      </c>
      <c r="N611" s="5"/>
    </row>
    <row r="612" spans="1:14" x14ac:dyDescent="0.3">
      <c r="A612" s="7">
        <v>44437.354166666664</v>
      </c>
      <c r="B612" s="7">
        <v>44437.364583333336</v>
      </c>
      <c r="C612" s="3">
        <v>74.195319999999995</v>
      </c>
      <c r="D612" s="3">
        <v>121.81596</v>
      </c>
      <c r="E612" s="3"/>
      <c r="F612" s="3"/>
      <c r="G612" s="3">
        <v>-47.620640000000002</v>
      </c>
      <c r="H612" s="3">
        <v>52.302851859999997</v>
      </c>
      <c r="I612" s="3">
        <v>89.4</v>
      </c>
      <c r="J612" s="3">
        <v>54.13</v>
      </c>
      <c r="K612" s="3">
        <v>2.0501108299999999</v>
      </c>
      <c r="L612" s="3">
        <v>0.80788804000000003</v>
      </c>
      <c r="M612" s="3">
        <v>2.0978362499999998</v>
      </c>
      <c r="N612" s="5"/>
    </row>
    <row r="613" spans="1:14" x14ac:dyDescent="0.3">
      <c r="A613" s="7">
        <v>44437.364583333336</v>
      </c>
      <c r="B613" s="7">
        <v>44437.375</v>
      </c>
      <c r="C613" s="3">
        <v>84.478980000000007</v>
      </c>
      <c r="D613" s="3">
        <v>135.01618999999999</v>
      </c>
      <c r="E613" s="3"/>
      <c r="F613" s="3"/>
      <c r="G613" s="3">
        <v>-50.537210000000002</v>
      </c>
      <c r="H613" s="3">
        <v>51.421866970000004</v>
      </c>
      <c r="I613" s="3">
        <v>89.4</v>
      </c>
      <c r="J613" s="3">
        <v>52.69</v>
      </c>
      <c r="K613" s="3">
        <v>1.98171509</v>
      </c>
      <c r="L613" s="3">
        <v>0.87555506000000005</v>
      </c>
      <c r="M613" s="3">
        <v>2.47263462</v>
      </c>
      <c r="N613" s="5"/>
    </row>
    <row r="614" spans="1:14" x14ac:dyDescent="0.3">
      <c r="A614" s="7">
        <v>44437.375</v>
      </c>
      <c r="B614" s="7">
        <v>44437.385416666664</v>
      </c>
      <c r="C614" s="3">
        <v>114.91339000000001</v>
      </c>
      <c r="D614" s="3">
        <v>141.97613000000001</v>
      </c>
      <c r="E614" s="3"/>
      <c r="F614" s="3"/>
      <c r="G614" s="3">
        <v>-27.062740000000002</v>
      </c>
      <c r="H614" s="3">
        <v>54.129999990000002</v>
      </c>
      <c r="I614" s="3">
        <v>89.4</v>
      </c>
      <c r="J614" s="3">
        <v>54.13</v>
      </c>
      <c r="K614" s="3">
        <v>2.0651164999999998</v>
      </c>
      <c r="L614" s="3">
        <v>0.76867927999999996</v>
      </c>
      <c r="M614" s="3">
        <v>3.3561687999999998</v>
      </c>
      <c r="N614" s="5"/>
    </row>
    <row r="615" spans="1:14" x14ac:dyDescent="0.3">
      <c r="A615" s="7">
        <v>44437.385416666664</v>
      </c>
      <c r="B615" s="7">
        <v>44437.395833333336</v>
      </c>
      <c r="C615" s="3">
        <v>67.947789999999998</v>
      </c>
      <c r="D615" s="3">
        <v>105.44347</v>
      </c>
      <c r="E615" s="3"/>
      <c r="F615" s="3"/>
      <c r="G615" s="3">
        <v>-37.49568</v>
      </c>
      <c r="H615" s="3">
        <v>54.129999990000002</v>
      </c>
      <c r="I615" s="3">
        <v>89.4</v>
      </c>
      <c r="J615" s="3">
        <v>54.13</v>
      </c>
      <c r="K615" s="3">
        <v>2.10989022</v>
      </c>
      <c r="L615" s="3">
        <v>0.76083864999999995</v>
      </c>
      <c r="M615" s="3">
        <v>1.80109852</v>
      </c>
      <c r="N615" s="5"/>
    </row>
    <row r="616" spans="1:14" x14ac:dyDescent="0.3">
      <c r="A616" s="7">
        <v>44437.395833333336</v>
      </c>
      <c r="B616" s="7">
        <v>44437.40625</v>
      </c>
      <c r="C616" s="3">
        <v>82.841009999999997</v>
      </c>
      <c r="D616" s="3">
        <v>134.8802</v>
      </c>
      <c r="E616" s="3"/>
      <c r="F616" s="3"/>
      <c r="G616" s="3">
        <v>-52.039189999999998</v>
      </c>
      <c r="H616" s="3">
        <v>54.12580621</v>
      </c>
      <c r="I616" s="3">
        <v>89.4</v>
      </c>
      <c r="J616" s="3">
        <v>54.13</v>
      </c>
      <c r="K616" s="3">
        <v>2.0418529900000002</v>
      </c>
      <c r="L616" s="3">
        <v>0.86358860000000004</v>
      </c>
      <c r="M616" s="3">
        <v>2.3221322</v>
      </c>
      <c r="N616" s="5"/>
    </row>
    <row r="617" spans="1:14" x14ac:dyDescent="0.3">
      <c r="A617" s="7">
        <v>44437.40625</v>
      </c>
      <c r="B617" s="7">
        <v>44437.416666666664</v>
      </c>
      <c r="C617" s="3">
        <v>102.59156</v>
      </c>
      <c r="D617" s="3">
        <v>152.10869</v>
      </c>
      <c r="E617" s="3"/>
      <c r="F617" s="3"/>
      <c r="G617" s="3">
        <v>-49.517130000000002</v>
      </c>
      <c r="H617" s="3">
        <v>52.689961889999999</v>
      </c>
      <c r="I617" s="3">
        <v>89.4</v>
      </c>
      <c r="J617" s="3">
        <v>52.69</v>
      </c>
      <c r="K617" s="3">
        <v>1.99753293</v>
      </c>
      <c r="L617" s="3">
        <v>0.87157448999999998</v>
      </c>
      <c r="M617" s="3">
        <v>3.0406132100000001</v>
      </c>
      <c r="N617" s="5"/>
    </row>
    <row r="618" spans="1:14" x14ac:dyDescent="0.3">
      <c r="A618" s="7">
        <v>44437.416666666664</v>
      </c>
      <c r="B618" s="7">
        <v>44437.427083333336</v>
      </c>
      <c r="C618" s="3">
        <v>99.616810000000001</v>
      </c>
      <c r="D618" s="3">
        <v>126.38383</v>
      </c>
      <c r="E618" s="3"/>
      <c r="F618" s="3"/>
      <c r="G618" s="3">
        <v>-26.767019999999999</v>
      </c>
      <c r="H618" s="3">
        <v>54.1200549</v>
      </c>
      <c r="I618" s="3">
        <v>89.4</v>
      </c>
      <c r="J618" s="3">
        <v>54.13</v>
      </c>
      <c r="K618" s="3">
        <v>2.01738493</v>
      </c>
      <c r="L618" s="3">
        <v>0.44944211000000001</v>
      </c>
      <c r="M618" s="3">
        <v>3.0027581300000001</v>
      </c>
      <c r="N618" s="5"/>
    </row>
    <row r="619" spans="1:14" x14ac:dyDescent="0.3">
      <c r="A619" s="7">
        <v>44437.427083333336</v>
      </c>
      <c r="B619" s="7">
        <v>44437.4375</v>
      </c>
      <c r="C619" s="3">
        <v>102.67767000000001</v>
      </c>
      <c r="D619" s="3">
        <v>120.16627</v>
      </c>
      <c r="E619" s="3"/>
      <c r="F619" s="3"/>
      <c r="G619" s="3">
        <v>-17.488600000000002</v>
      </c>
      <c r="H619" s="3">
        <v>54.126774699999999</v>
      </c>
      <c r="I619" s="3">
        <v>89.4</v>
      </c>
      <c r="J619" s="3">
        <v>54.13</v>
      </c>
      <c r="K619" s="3">
        <v>1.9995562</v>
      </c>
      <c r="L619" s="3">
        <v>0.47557284</v>
      </c>
      <c r="M619" s="3">
        <v>3.10921577</v>
      </c>
      <c r="N619" s="5"/>
    </row>
    <row r="620" spans="1:14" x14ac:dyDescent="0.3">
      <c r="A620" s="7">
        <v>44437.4375</v>
      </c>
      <c r="B620" s="7">
        <v>44437.447916666664</v>
      </c>
      <c r="C620" s="3">
        <v>75.451059999999998</v>
      </c>
      <c r="D620" s="3">
        <v>106.66475</v>
      </c>
      <c r="E620" s="3"/>
      <c r="F620" s="3"/>
      <c r="G620" s="3">
        <v>-31.21369</v>
      </c>
      <c r="H620" s="3">
        <v>54.082073780000002</v>
      </c>
      <c r="I620" s="3">
        <v>89.4</v>
      </c>
      <c r="J620" s="3">
        <v>54.13</v>
      </c>
      <c r="K620" s="3">
        <v>1.9980061600000001</v>
      </c>
      <c r="L620" s="3">
        <v>0.59203744999999997</v>
      </c>
      <c r="M620" s="3">
        <v>2.0661111299999999</v>
      </c>
      <c r="N620" s="5"/>
    </row>
    <row r="621" spans="1:14" x14ac:dyDescent="0.3">
      <c r="A621" s="7">
        <v>44437.447916666664</v>
      </c>
      <c r="B621" s="7">
        <v>44437.458333333336</v>
      </c>
      <c r="C621" s="3">
        <v>82.427719999999994</v>
      </c>
      <c r="D621" s="3">
        <v>111.15818</v>
      </c>
      <c r="E621" s="3"/>
      <c r="F621" s="3"/>
      <c r="G621" s="3">
        <v>-28.730460000000001</v>
      </c>
      <c r="H621" s="3">
        <v>54.126854199999997</v>
      </c>
      <c r="I621" s="3">
        <v>89.4</v>
      </c>
      <c r="J621" s="3">
        <v>54.13</v>
      </c>
      <c r="K621" s="3">
        <v>1.9568275900000001</v>
      </c>
      <c r="L621" s="3">
        <v>0.58750384</v>
      </c>
      <c r="M621" s="3">
        <v>2.3299440900000001</v>
      </c>
      <c r="N621" s="5"/>
    </row>
    <row r="622" spans="1:14" x14ac:dyDescent="0.3">
      <c r="A622" s="7">
        <v>44437.458333333336</v>
      </c>
      <c r="B622" s="7">
        <v>44437.46875</v>
      </c>
      <c r="C622" s="3">
        <v>98.847399999999993</v>
      </c>
      <c r="D622" s="3">
        <v>128.06184999999999</v>
      </c>
      <c r="E622" s="3"/>
      <c r="F622" s="3"/>
      <c r="G622" s="3">
        <v>-29.214449999999999</v>
      </c>
      <c r="H622" s="3">
        <v>52.689999989999997</v>
      </c>
      <c r="I622" s="3">
        <v>89.4</v>
      </c>
      <c r="J622" s="3">
        <v>52.69</v>
      </c>
      <c r="K622" s="3">
        <v>1.9383493899999999</v>
      </c>
      <c r="L622" s="3">
        <v>0.53949844999999996</v>
      </c>
      <c r="M622" s="3">
        <v>2.7981037999999998</v>
      </c>
      <c r="N622" s="5"/>
    </row>
    <row r="623" spans="1:14" x14ac:dyDescent="0.3">
      <c r="A623" s="7">
        <v>44437.46875</v>
      </c>
      <c r="B623" s="7">
        <v>44437.479166666664</v>
      </c>
      <c r="C623" s="3">
        <v>79.514719999999997</v>
      </c>
      <c r="D623" s="3">
        <v>114.8973</v>
      </c>
      <c r="E623" s="3"/>
      <c r="F623" s="3"/>
      <c r="G623" s="3">
        <v>-35.382579999999997</v>
      </c>
      <c r="H623" s="3">
        <v>54.13</v>
      </c>
      <c r="I623" s="3">
        <v>89.4</v>
      </c>
      <c r="J623" s="3">
        <v>54.13</v>
      </c>
      <c r="K623" s="3">
        <v>1.93973555</v>
      </c>
      <c r="L623" s="3">
        <v>0.52427225</v>
      </c>
      <c r="M623" s="3">
        <v>1.90174044</v>
      </c>
      <c r="N623" s="5"/>
    </row>
    <row r="624" spans="1:14" x14ac:dyDescent="0.3">
      <c r="A624" s="7">
        <v>44437.479166666664</v>
      </c>
      <c r="B624" s="7">
        <v>44437.489583333336</v>
      </c>
      <c r="C624" s="3">
        <v>98.864379999999997</v>
      </c>
      <c r="D624" s="3">
        <v>133.36356000000001</v>
      </c>
      <c r="E624" s="3"/>
      <c r="F624" s="3"/>
      <c r="G624" s="3">
        <v>-34.499180000000003</v>
      </c>
      <c r="H624" s="3">
        <v>52.689999989999997</v>
      </c>
      <c r="I624" s="3">
        <v>89.4</v>
      </c>
      <c r="J624" s="3">
        <v>52.69</v>
      </c>
      <c r="K624" s="3">
        <v>1.9402366799999999</v>
      </c>
      <c r="L624" s="3">
        <v>0.63283557000000001</v>
      </c>
      <c r="M624" s="3">
        <v>2.5924726900000001</v>
      </c>
      <c r="N624" s="5"/>
    </row>
    <row r="625" spans="1:14" x14ac:dyDescent="0.3">
      <c r="A625" s="7">
        <v>44437.489583333336</v>
      </c>
      <c r="B625" s="7">
        <v>44437.5</v>
      </c>
      <c r="C625" s="3">
        <v>100.10659</v>
      </c>
      <c r="D625" s="3">
        <v>131.65711999999999</v>
      </c>
      <c r="E625" s="3"/>
      <c r="F625" s="3"/>
      <c r="G625" s="3">
        <v>-31.550529999999998</v>
      </c>
      <c r="H625" s="3">
        <v>52.689999989999997</v>
      </c>
      <c r="I625" s="3">
        <v>89.4</v>
      </c>
      <c r="J625" s="3">
        <v>52.69</v>
      </c>
      <c r="K625" s="3">
        <v>1.9251778900000001</v>
      </c>
      <c r="L625" s="3">
        <v>0.57939030000000002</v>
      </c>
      <c r="M625" s="3">
        <v>2.4134881899999998</v>
      </c>
      <c r="N625" s="5"/>
    </row>
    <row r="626" spans="1:14" x14ac:dyDescent="0.3">
      <c r="A626" s="7">
        <v>44437.5</v>
      </c>
      <c r="B626" s="7">
        <v>44437.510416666664</v>
      </c>
      <c r="C626" s="3">
        <v>109.61499999999999</v>
      </c>
      <c r="D626" s="3">
        <v>118.77021999999999</v>
      </c>
      <c r="E626" s="3"/>
      <c r="F626" s="3"/>
      <c r="G626" s="3">
        <v>-9.1552199999999999</v>
      </c>
      <c r="H626" s="3">
        <v>52.689999989999997</v>
      </c>
      <c r="I626" s="3">
        <v>103.87</v>
      </c>
      <c r="J626" s="3">
        <v>52.69</v>
      </c>
      <c r="K626" s="3">
        <v>1.9653039699999999</v>
      </c>
      <c r="L626" s="3">
        <v>0.51204243999999999</v>
      </c>
      <c r="M626" s="3">
        <v>3.4077277800000001</v>
      </c>
      <c r="N626" s="5"/>
    </row>
    <row r="627" spans="1:14" x14ac:dyDescent="0.3">
      <c r="A627" s="7">
        <v>44437.510416666664</v>
      </c>
      <c r="B627" s="7">
        <v>44437.520833333336</v>
      </c>
      <c r="C627" s="3">
        <v>101.31556</v>
      </c>
      <c r="D627" s="3">
        <v>110.94267000000001</v>
      </c>
      <c r="E627" s="3"/>
      <c r="F627" s="3"/>
      <c r="G627" s="3">
        <v>-9.6271100000000001</v>
      </c>
      <c r="H627" s="3">
        <v>54.129999990000002</v>
      </c>
      <c r="I627" s="3">
        <v>103.87</v>
      </c>
      <c r="J627" s="3">
        <v>54.13</v>
      </c>
      <c r="K627" s="3">
        <v>1.94433959</v>
      </c>
      <c r="L627" s="3">
        <v>0.58323727000000003</v>
      </c>
      <c r="M627" s="3">
        <v>2.98117397</v>
      </c>
      <c r="N627" s="5"/>
    </row>
    <row r="628" spans="1:14" x14ac:dyDescent="0.3">
      <c r="A628" s="7">
        <v>44437.520833333336</v>
      </c>
      <c r="B628" s="7">
        <v>44437.53125</v>
      </c>
      <c r="C628" s="3">
        <v>105.06341</v>
      </c>
      <c r="D628" s="3">
        <v>105.92336</v>
      </c>
      <c r="E628" s="3"/>
      <c r="F628" s="3"/>
      <c r="G628" s="3">
        <v>-0.85994999999999999</v>
      </c>
      <c r="H628" s="3">
        <v>54.129999990000002</v>
      </c>
      <c r="I628" s="3">
        <v>89.4</v>
      </c>
      <c r="J628" s="3">
        <v>54.13</v>
      </c>
      <c r="K628" s="3">
        <v>1.9670943700000001</v>
      </c>
      <c r="L628" s="3">
        <v>0.54659548000000002</v>
      </c>
      <c r="M628" s="3">
        <v>2.5734390500000002</v>
      </c>
      <c r="N628" s="5"/>
    </row>
    <row r="629" spans="1:14" x14ac:dyDescent="0.3">
      <c r="A629" s="7">
        <v>44437.53125</v>
      </c>
      <c r="B629" s="7">
        <v>44437.541666666664</v>
      </c>
      <c r="C629" s="3">
        <v>81.039150000000006</v>
      </c>
      <c r="D629" s="3">
        <v>99.3018</v>
      </c>
      <c r="E629" s="3"/>
      <c r="F629" s="3"/>
      <c r="G629" s="3">
        <v>-18.262650000000001</v>
      </c>
      <c r="H629" s="3">
        <v>54.129999980000001</v>
      </c>
      <c r="I629" s="3">
        <v>89.4</v>
      </c>
      <c r="J629" s="3">
        <v>54.13</v>
      </c>
      <c r="K629" s="3">
        <v>1.9536752500000001</v>
      </c>
      <c r="L629" s="3">
        <v>0.49633588000000001</v>
      </c>
      <c r="M629" s="3">
        <v>1.8309662600000001</v>
      </c>
      <c r="N629" s="5"/>
    </row>
    <row r="630" spans="1:14" x14ac:dyDescent="0.3">
      <c r="A630" s="7">
        <v>44437.541666666664</v>
      </c>
      <c r="B630" s="7">
        <v>44437.552083333336</v>
      </c>
      <c r="C630" s="3">
        <v>72.351929999999996</v>
      </c>
      <c r="D630" s="3">
        <v>93.113309999999998</v>
      </c>
      <c r="E630" s="3"/>
      <c r="F630" s="3"/>
      <c r="G630" s="3">
        <v>-20.761379999999999</v>
      </c>
      <c r="H630" s="3">
        <v>35.893529819999998</v>
      </c>
      <c r="I630" s="3">
        <v>250</v>
      </c>
      <c r="J630" s="3">
        <v>54.13</v>
      </c>
      <c r="K630" s="3">
        <v>1.84470662</v>
      </c>
      <c r="L630" s="3">
        <v>0.44916191</v>
      </c>
      <c r="M630" s="3">
        <v>9.29933853</v>
      </c>
      <c r="N630" s="5"/>
    </row>
    <row r="631" spans="1:14" x14ac:dyDescent="0.3">
      <c r="A631" s="7">
        <v>44437.552083333336</v>
      </c>
      <c r="B631" s="7">
        <v>44437.5625</v>
      </c>
      <c r="C631" s="3">
        <v>99.791269999999997</v>
      </c>
      <c r="D631" s="3">
        <v>122.75605</v>
      </c>
      <c r="E631" s="3"/>
      <c r="F631" s="3"/>
      <c r="G631" s="3">
        <v>-22.964780000000001</v>
      </c>
      <c r="H631" s="3">
        <v>0.51</v>
      </c>
      <c r="I631" s="3">
        <v>89.4</v>
      </c>
      <c r="J631" s="3">
        <v>0.51</v>
      </c>
      <c r="K631" s="3">
        <v>1.5018099</v>
      </c>
      <c r="L631" s="3">
        <v>0.50951393</v>
      </c>
      <c r="M631" s="3">
        <v>5.6174680600000002</v>
      </c>
      <c r="N631" s="5"/>
    </row>
    <row r="632" spans="1:14" x14ac:dyDescent="0.3">
      <c r="A632" s="7">
        <v>44437.5625</v>
      </c>
      <c r="B632" s="7">
        <v>44437.572916666664</v>
      </c>
      <c r="C632" s="3">
        <v>90.740129999999994</v>
      </c>
      <c r="D632" s="3">
        <v>117.91267000000001</v>
      </c>
      <c r="E632" s="3"/>
      <c r="F632" s="3"/>
      <c r="G632" s="3">
        <v>-27.172540000000001</v>
      </c>
      <c r="H632" s="3">
        <v>0.51</v>
      </c>
      <c r="I632" s="3">
        <v>89.4</v>
      </c>
      <c r="J632" s="3">
        <v>0.51</v>
      </c>
      <c r="K632" s="3">
        <v>1.5003491900000001</v>
      </c>
      <c r="L632" s="3">
        <v>0.46892556000000002</v>
      </c>
      <c r="M632" s="3">
        <v>5.0403337099999996</v>
      </c>
      <c r="N632" s="5"/>
    </row>
    <row r="633" spans="1:14" x14ac:dyDescent="0.3">
      <c r="A633" s="7">
        <v>44437.572916666664</v>
      </c>
      <c r="B633" s="7">
        <v>44437.583333333336</v>
      </c>
      <c r="C633" s="3">
        <v>78.460480000000004</v>
      </c>
      <c r="D633" s="3">
        <v>125.84429</v>
      </c>
      <c r="E633" s="3"/>
      <c r="F633" s="3"/>
      <c r="G633" s="3">
        <v>-47.383809999999997</v>
      </c>
      <c r="H633" s="3">
        <v>0.40707826000000003</v>
      </c>
      <c r="I633" s="3">
        <v>89.4</v>
      </c>
      <c r="J633" s="3">
        <v>0.51</v>
      </c>
      <c r="K633" s="3">
        <v>1.51820855</v>
      </c>
      <c r="L633" s="3">
        <v>0.50060969</v>
      </c>
      <c r="M633" s="3">
        <v>4.38752531</v>
      </c>
      <c r="N633" s="5"/>
    </row>
    <row r="634" spans="1:14" x14ac:dyDescent="0.3">
      <c r="A634" s="7">
        <v>44437.583333333336</v>
      </c>
      <c r="B634" s="7">
        <v>44437.59375</v>
      </c>
      <c r="C634" s="3">
        <v>53.415669999999999</v>
      </c>
      <c r="D634" s="3">
        <v>104.05157</v>
      </c>
      <c r="E634" s="3"/>
      <c r="F634" s="3"/>
      <c r="G634" s="3">
        <v>-50.635899999999999</v>
      </c>
      <c r="H634" s="3">
        <v>0.50998270000000001</v>
      </c>
      <c r="I634" s="3">
        <v>89.4</v>
      </c>
      <c r="J634" s="3">
        <v>0.51</v>
      </c>
      <c r="K634" s="3">
        <v>1.49543486</v>
      </c>
      <c r="L634" s="3">
        <v>0.51646122999999999</v>
      </c>
      <c r="M634" s="3">
        <v>2.9026068500000002</v>
      </c>
      <c r="N634" s="5"/>
    </row>
    <row r="635" spans="1:14" x14ac:dyDescent="0.3">
      <c r="A635" s="7">
        <v>44437.59375</v>
      </c>
      <c r="B635" s="7">
        <v>44437.604166666664</v>
      </c>
      <c r="C635" s="3">
        <v>53.140709999999999</v>
      </c>
      <c r="D635" s="3">
        <v>109.14952</v>
      </c>
      <c r="E635" s="3"/>
      <c r="F635" s="3"/>
      <c r="G635" s="3">
        <v>-56.008809999999997</v>
      </c>
      <c r="H635" s="3">
        <v>0.50986482</v>
      </c>
      <c r="I635" s="3">
        <v>89.4</v>
      </c>
      <c r="J635" s="3">
        <v>0.51</v>
      </c>
      <c r="K635" s="3">
        <v>1.4977796400000001</v>
      </c>
      <c r="L635" s="3">
        <v>0.51160605000000003</v>
      </c>
      <c r="M635" s="3">
        <v>2.8952329099999998</v>
      </c>
      <c r="N635" s="5"/>
    </row>
    <row r="636" spans="1:14" x14ac:dyDescent="0.3">
      <c r="A636" s="7">
        <v>44437.604166666664</v>
      </c>
      <c r="B636" s="7">
        <v>44437.614583333336</v>
      </c>
      <c r="C636" s="3">
        <v>62.513390000000001</v>
      </c>
      <c r="D636" s="3">
        <v>104.81995000000001</v>
      </c>
      <c r="E636" s="3"/>
      <c r="F636" s="3"/>
      <c r="G636" s="3">
        <v>-42.306559999999998</v>
      </c>
      <c r="H636" s="3">
        <v>0.50989485999999995</v>
      </c>
      <c r="I636" s="3">
        <v>89.4</v>
      </c>
      <c r="J636" s="3">
        <v>0.51</v>
      </c>
      <c r="K636" s="3">
        <v>1.4902865199999999</v>
      </c>
      <c r="L636" s="3">
        <v>0.84873741999999996</v>
      </c>
      <c r="M636" s="3">
        <v>3.4823218300000001</v>
      </c>
      <c r="N636" s="5"/>
    </row>
    <row r="637" spans="1:14" x14ac:dyDescent="0.3">
      <c r="A637" s="7">
        <v>44437.614583333336</v>
      </c>
      <c r="B637" s="7">
        <v>44437.625</v>
      </c>
      <c r="C637" s="3">
        <v>66.871080000000006</v>
      </c>
      <c r="D637" s="3">
        <v>97.192899999999995</v>
      </c>
      <c r="E637" s="3"/>
      <c r="F637" s="3"/>
      <c r="G637" s="3">
        <v>-30.321819999999999</v>
      </c>
      <c r="H637" s="3">
        <v>0.51</v>
      </c>
      <c r="I637" s="3">
        <v>89.4</v>
      </c>
      <c r="J637" s="3">
        <v>0.51</v>
      </c>
      <c r="K637" s="3">
        <v>1.4921698699999999</v>
      </c>
      <c r="L637" s="3">
        <v>0.83923245999999996</v>
      </c>
      <c r="M637" s="3">
        <v>3.7273201500000002</v>
      </c>
      <c r="N637" s="5"/>
    </row>
    <row r="638" spans="1:14" x14ac:dyDescent="0.3">
      <c r="A638" s="7">
        <v>44437.625</v>
      </c>
      <c r="B638" s="7">
        <v>44437.635416666664</v>
      </c>
      <c r="C638" s="3">
        <v>38.738079999999997</v>
      </c>
      <c r="D638" s="3">
        <v>131.9477</v>
      </c>
      <c r="E638" s="3"/>
      <c r="F638" s="3"/>
      <c r="G638" s="3">
        <v>-93.209620000000001</v>
      </c>
      <c r="H638" s="3">
        <v>0</v>
      </c>
      <c r="I638" s="3">
        <v>113.62</v>
      </c>
      <c r="J638" s="3">
        <v>0</v>
      </c>
      <c r="K638" s="3">
        <v>1.5835331500000001</v>
      </c>
      <c r="L638" s="3">
        <v>0.61750777999999995</v>
      </c>
      <c r="M638" s="3">
        <v>2.7159503599999999</v>
      </c>
      <c r="N638" s="5"/>
    </row>
    <row r="639" spans="1:14" x14ac:dyDescent="0.3">
      <c r="A639" s="7">
        <v>44437.635416666664</v>
      </c>
      <c r="B639" s="7">
        <v>44437.645833333336</v>
      </c>
      <c r="C639" s="3">
        <v>56.075069999999997</v>
      </c>
      <c r="D639" s="3">
        <v>128.39026000000001</v>
      </c>
      <c r="E639" s="3"/>
      <c r="F639" s="3"/>
      <c r="G639" s="3">
        <v>-72.315190000000001</v>
      </c>
      <c r="H639" s="3">
        <v>0</v>
      </c>
      <c r="I639" s="3">
        <v>89.4</v>
      </c>
      <c r="J639" s="3">
        <v>0</v>
      </c>
      <c r="K639" s="3">
        <v>1.58232347</v>
      </c>
      <c r="L639" s="3">
        <v>0.67222360000000003</v>
      </c>
      <c r="M639" s="3">
        <v>3.2176594199999999</v>
      </c>
      <c r="N639" s="5"/>
    </row>
    <row r="640" spans="1:14" x14ac:dyDescent="0.3">
      <c r="A640" s="7">
        <v>44437.645833333336</v>
      </c>
      <c r="B640" s="7">
        <v>44437.65625</v>
      </c>
      <c r="C640" s="3">
        <v>105.60404</v>
      </c>
      <c r="D640" s="3">
        <v>133.87774999999999</v>
      </c>
      <c r="E640" s="3"/>
      <c r="F640" s="3"/>
      <c r="G640" s="3">
        <v>-28.273710000000001</v>
      </c>
      <c r="H640" s="3">
        <v>14.989999989999999</v>
      </c>
      <c r="I640" s="3">
        <v>159.79</v>
      </c>
      <c r="J640" s="3">
        <v>14.99</v>
      </c>
      <c r="K640" s="3">
        <v>1.6885605400000001</v>
      </c>
      <c r="L640" s="3">
        <v>0.58515843000000001</v>
      </c>
      <c r="M640" s="3">
        <v>9.4012392899999995</v>
      </c>
      <c r="N640" s="5"/>
    </row>
    <row r="641" spans="1:14" x14ac:dyDescent="0.3">
      <c r="A641" s="7">
        <v>44437.65625</v>
      </c>
      <c r="B641" s="7">
        <v>44437.666666666664</v>
      </c>
      <c r="C641" s="3">
        <v>98.325980000000001</v>
      </c>
      <c r="D641" s="3">
        <v>114.28283999999999</v>
      </c>
      <c r="E641" s="3"/>
      <c r="F641" s="3"/>
      <c r="G641" s="3">
        <v>-15.956860000000001</v>
      </c>
      <c r="H641" s="3">
        <v>52.187051510000003</v>
      </c>
      <c r="I641" s="3">
        <v>159.80000000000001</v>
      </c>
      <c r="J641" s="3">
        <v>52.69</v>
      </c>
      <c r="K641" s="3">
        <v>1.9736923799999999</v>
      </c>
      <c r="L641" s="3">
        <v>0.54993336999999998</v>
      </c>
      <c r="M641" s="3">
        <v>6.68905802</v>
      </c>
      <c r="N641" s="5"/>
    </row>
    <row r="642" spans="1:14" x14ac:dyDescent="0.3">
      <c r="A642" s="7">
        <v>44437.666666666664</v>
      </c>
      <c r="B642" s="7">
        <v>44437.677083333336</v>
      </c>
      <c r="C642" s="3">
        <v>34.869759999999999</v>
      </c>
      <c r="D642" s="3">
        <v>114.27946</v>
      </c>
      <c r="E642" s="3"/>
      <c r="F642" s="3"/>
      <c r="G642" s="3">
        <v>-79.409700000000001</v>
      </c>
      <c r="H642" s="3">
        <v>52.689999989999997</v>
      </c>
      <c r="I642" s="3">
        <v>0</v>
      </c>
      <c r="J642" s="3">
        <v>52.69</v>
      </c>
      <c r="K642" s="3">
        <v>2.20608146</v>
      </c>
      <c r="L642" s="3">
        <v>0.70543471000000002</v>
      </c>
      <c r="M642" s="3">
        <v>0.92705693</v>
      </c>
      <c r="N642" s="5"/>
    </row>
    <row r="643" spans="1:14" x14ac:dyDescent="0.3">
      <c r="A643" s="7">
        <v>44437.677083333336</v>
      </c>
      <c r="B643" s="7">
        <v>44437.6875</v>
      </c>
      <c r="C643" s="3">
        <v>65.004829999999998</v>
      </c>
      <c r="D643" s="3">
        <v>133.58386999999999</v>
      </c>
      <c r="E643" s="3"/>
      <c r="F643" s="3"/>
      <c r="G643" s="3">
        <v>-68.579040000000006</v>
      </c>
      <c r="H643" s="3">
        <v>52.689999989999997</v>
      </c>
      <c r="I643" s="3">
        <v>0</v>
      </c>
      <c r="J643" s="3">
        <v>52.69</v>
      </c>
      <c r="K643" s="3">
        <v>2.20834098</v>
      </c>
      <c r="L643" s="3">
        <v>0.69710799000000001</v>
      </c>
      <c r="M643" s="3">
        <v>1.94623214</v>
      </c>
      <c r="N643" s="5"/>
    </row>
    <row r="644" spans="1:14" x14ac:dyDescent="0.3">
      <c r="A644" s="7">
        <v>44437.6875</v>
      </c>
      <c r="B644" s="7">
        <v>44437.697916666664</v>
      </c>
      <c r="C644" s="3">
        <v>66.522509999999997</v>
      </c>
      <c r="D644" s="3">
        <v>99.956639999999993</v>
      </c>
      <c r="E644" s="3"/>
      <c r="F644" s="3"/>
      <c r="G644" s="3">
        <v>-33.434130000000003</v>
      </c>
      <c r="H644" s="3">
        <v>54.129999980000001</v>
      </c>
      <c r="I644" s="3">
        <v>103.87</v>
      </c>
      <c r="J644" s="3">
        <v>54.13</v>
      </c>
      <c r="K644" s="3">
        <v>2.2971115100000001</v>
      </c>
      <c r="L644" s="3">
        <v>0.86092261999999997</v>
      </c>
      <c r="M644" s="3">
        <v>2.12786908</v>
      </c>
      <c r="N644" s="5"/>
    </row>
    <row r="645" spans="1:14" x14ac:dyDescent="0.3">
      <c r="A645" s="7">
        <v>44437.697916666664</v>
      </c>
      <c r="B645" s="7">
        <v>44437.708333333336</v>
      </c>
      <c r="C645" s="3">
        <v>72.378630000000001</v>
      </c>
      <c r="D645" s="3">
        <v>66.439959999999999</v>
      </c>
      <c r="E645" s="3"/>
      <c r="F645" s="3"/>
      <c r="G645" s="3">
        <v>5.9386700000000001</v>
      </c>
      <c r="H645" s="3">
        <v>109.33873269999999</v>
      </c>
      <c r="I645" s="3">
        <v>103.87</v>
      </c>
      <c r="J645" s="3">
        <v>68.05</v>
      </c>
      <c r="K645" s="3">
        <v>2.9690190099999998</v>
      </c>
      <c r="L645" s="3">
        <v>0.85935002999999999</v>
      </c>
      <c r="M645" s="3">
        <v>1.8048763800000001</v>
      </c>
      <c r="N645" s="5"/>
    </row>
    <row r="646" spans="1:14" x14ac:dyDescent="0.3">
      <c r="A646" s="7">
        <v>44437.708333333336</v>
      </c>
      <c r="B646" s="7">
        <v>44437.71875</v>
      </c>
      <c r="C646" s="3">
        <v>45.583539999999999</v>
      </c>
      <c r="D646" s="3">
        <v>159.14518000000001</v>
      </c>
      <c r="E646" s="3"/>
      <c r="F646" s="3"/>
      <c r="G646" s="3">
        <v>-113.56164</v>
      </c>
      <c r="H646" s="3">
        <v>52.931814170000003</v>
      </c>
      <c r="I646" s="3">
        <v>0</v>
      </c>
      <c r="J646" s="3">
        <v>54.13</v>
      </c>
      <c r="K646" s="3">
        <v>2.4247857700000002</v>
      </c>
      <c r="L646" s="3">
        <v>1.15085784</v>
      </c>
      <c r="M646" s="3">
        <v>1.6785783400000001</v>
      </c>
      <c r="N646" s="5"/>
    </row>
    <row r="647" spans="1:14" x14ac:dyDescent="0.3">
      <c r="A647" s="7">
        <v>44437.71875</v>
      </c>
      <c r="B647" s="7">
        <v>44437.729166666664</v>
      </c>
      <c r="C647" s="3">
        <v>92.677049999999994</v>
      </c>
      <c r="D647" s="3">
        <v>154.32572999999999</v>
      </c>
      <c r="E647" s="3"/>
      <c r="F647" s="3"/>
      <c r="G647" s="3">
        <v>-61.648679999999999</v>
      </c>
      <c r="H647" s="3">
        <v>52.689999989999997</v>
      </c>
      <c r="I647" s="3">
        <v>0</v>
      </c>
      <c r="J647" s="3">
        <v>52.69</v>
      </c>
      <c r="K647" s="3">
        <v>2.3918103300000002</v>
      </c>
      <c r="L647" s="3">
        <v>1.1200074900000001</v>
      </c>
      <c r="M647" s="3">
        <v>3.1964440700000001</v>
      </c>
      <c r="N647" s="5"/>
    </row>
    <row r="648" spans="1:14" x14ac:dyDescent="0.3">
      <c r="A648" s="7">
        <v>44437.729166666664</v>
      </c>
      <c r="B648" s="7">
        <v>44437.739583333336</v>
      </c>
      <c r="C648" s="3">
        <v>52.649470000000001</v>
      </c>
      <c r="D648" s="3">
        <v>85.777259999999998</v>
      </c>
      <c r="E648" s="3"/>
      <c r="F648" s="3"/>
      <c r="G648" s="3">
        <v>-33.127789999999997</v>
      </c>
      <c r="H648" s="3">
        <v>54.129999990000002</v>
      </c>
      <c r="I648" s="3">
        <v>0</v>
      </c>
      <c r="J648" s="3">
        <v>54.13</v>
      </c>
      <c r="K648" s="3">
        <v>2.4174265400000001</v>
      </c>
      <c r="L648" s="3">
        <v>0.78650673000000004</v>
      </c>
      <c r="M648" s="3">
        <v>2.0108287800000002</v>
      </c>
      <c r="N648" s="5"/>
    </row>
    <row r="649" spans="1:14" x14ac:dyDescent="0.3">
      <c r="A649" s="7">
        <v>44437.739583333336</v>
      </c>
      <c r="B649" s="7">
        <v>44437.75</v>
      </c>
      <c r="C649" s="3">
        <v>52.779760000000003</v>
      </c>
      <c r="D649" s="3">
        <v>52.341349999999998</v>
      </c>
      <c r="E649" s="3"/>
      <c r="F649" s="3"/>
      <c r="G649" s="3">
        <v>0.43841000000000002</v>
      </c>
      <c r="H649" s="3">
        <v>111.31990690000001</v>
      </c>
      <c r="I649" s="3">
        <v>0</v>
      </c>
      <c r="J649" s="3">
        <v>55</v>
      </c>
      <c r="K649" s="3">
        <v>3.0672212499999998</v>
      </c>
      <c r="L649" s="3">
        <v>0.80333701999999996</v>
      </c>
      <c r="M649" s="3">
        <v>2.07521954</v>
      </c>
      <c r="N649" s="5"/>
    </row>
    <row r="650" spans="1:14" x14ac:dyDescent="0.3">
      <c r="A650" s="7">
        <v>44437.75</v>
      </c>
      <c r="B650" s="7">
        <v>44437.760416666664</v>
      </c>
      <c r="C650" s="3">
        <v>28.730650000000001</v>
      </c>
      <c r="D650" s="3">
        <v>106.16916000000001</v>
      </c>
      <c r="E650" s="3"/>
      <c r="F650" s="3"/>
      <c r="G650" s="3">
        <v>-77.438509999999994</v>
      </c>
      <c r="H650" s="3">
        <v>27.144510060000002</v>
      </c>
      <c r="I650" s="3">
        <v>0</v>
      </c>
      <c r="J650" s="3">
        <v>30.09</v>
      </c>
      <c r="K650" s="3">
        <v>2.7314320300000001</v>
      </c>
      <c r="L650" s="3">
        <v>1.14054799</v>
      </c>
      <c r="M650" s="3">
        <v>1.61191215</v>
      </c>
      <c r="N650" s="5"/>
    </row>
    <row r="651" spans="1:14" x14ac:dyDescent="0.3">
      <c r="A651" s="7">
        <v>44437.760416666664</v>
      </c>
      <c r="B651" s="7">
        <v>44437.770833333336</v>
      </c>
      <c r="C651" s="3">
        <v>60.25197</v>
      </c>
      <c r="D651" s="3">
        <v>122.90924</v>
      </c>
      <c r="E651" s="3"/>
      <c r="F651" s="3"/>
      <c r="G651" s="3">
        <v>-62.657269999999997</v>
      </c>
      <c r="H651" s="3">
        <v>66.166409939999994</v>
      </c>
      <c r="I651" s="3">
        <v>0</v>
      </c>
      <c r="J651" s="3">
        <v>72.989999999999995</v>
      </c>
      <c r="K651" s="3">
        <v>2.9838605500000002</v>
      </c>
      <c r="L651" s="3">
        <v>1.1456208999999999</v>
      </c>
      <c r="M651" s="3">
        <v>2.0605582999999998</v>
      </c>
      <c r="N651" s="5"/>
    </row>
    <row r="652" spans="1:14" x14ac:dyDescent="0.3">
      <c r="A652" s="7">
        <v>44437.770833333336</v>
      </c>
      <c r="B652" s="7">
        <v>44437.78125</v>
      </c>
      <c r="C652" s="3">
        <v>70.459450000000004</v>
      </c>
      <c r="D652" s="3">
        <v>131.20759000000001</v>
      </c>
      <c r="E652" s="3"/>
      <c r="F652" s="3"/>
      <c r="G652" s="3">
        <v>-60.748139999999999</v>
      </c>
      <c r="H652" s="3">
        <v>52.78758105</v>
      </c>
      <c r="I652" s="3">
        <v>0</v>
      </c>
      <c r="J652" s="3">
        <v>55</v>
      </c>
      <c r="K652" s="3">
        <v>2.8904303200000001</v>
      </c>
      <c r="L652" s="3">
        <v>1.1646603</v>
      </c>
      <c r="M652" s="3">
        <v>2.9847862900000002</v>
      </c>
      <c r="N652" s="5"/>
    </row>
    <row r="653" spans="1:14" x14ac:dyDescent="0.3">
      <c r="A653" s="7">
        <v>44437.78125</v>
      </c>
      <c r="B653" s="7">
        <v>44437.791666666664</v>
      </c>
      <c r="C653" s="3">
        <v>47.978180000000002</v>
      </c>
      <c r="D653" s="3">
        <v>124.06798999999999</v>
      </c>
      <c r="E653" s="3"/>
      <c r="F653" s="3"/>
      <c r="G653" s="3">
        <v>-76.08981</v>
      </c>
      <c r="H653" s="3">
        <v>52.801712930000001</v>
      </c>
      <c r="I653" s="3">
        <v>0</v>
      </c>
      <c r="J653" s="3">
        <v>55</v>
      </c>
      <c r="K653" s="3">
        <v>2.8786632499999998</v>
      </c>
      <c r="L653" s="3">
        <v>1.1779433100000001</v>
      </c>
      <c r="M653" s="3">
        <v>2.10349516</v>
      </c>
      <c r="N653" s="5"/>
    </row>
    <row r="654" spans="1:14" x14ac:dyDescent="0.3">
      <c r="A654" s="7">
        <v>44437.791666666664</v>
      </c>
      <c r="B654" s="7">
        <v>44437.802083333336</v>
      </c>
      <c r="C654" s="3">
        <v>47.986440000000002</v>
      </c>
      <c r="D654" s="3">
        <v>223.41849999999999</v>
      </c>
      <c r="E654" s="3"/>
      <c r="F654" s="3"/>
      <c r="G654" s="3">
        <v>-175.43206000000001</v>
      </c>
      <c r="H654" s="3">
        <v>53.08917529</v>
      </c>
      <c r="I654" s="3">
        <v>0</v>
      </c>
      <c r="J654" s="3">
        <v>54.13</v>
      </c>
      <c r="K654" s="3">
        <v>3.1594644299999999</v>
      </c>
      <c r="L654" s="3">
        <v>1.0356106300000001</v>
      </c>
      <c r="M654" s="3">
        <v>1.5714532800000001</v>
      </c>
      <c r="N654" s="5"/>
    </row>
    <row r="655" spans="1:14" x14ac:dyDescent="0.3">
      <c r="A655" s="7">
        <v>44437.802083333336</v>
      </c>
      <c r="B655" s="7">
        <v>44437.8125</v>
      </c>
      <c r="C655" s="3">
        <v>49.549370000000003</v>
      </c>
      <c r="D655" s="3">
        <v>195.98775000000001</v>
      </c>
      <c r="E655" s="3"/>
      <c r="F655" s="3"/>
      <c r="G655" s="3">
        <v>-146.43838</v>
      </c>
      <c r="H655" s="3">
        <v>53.865655269999998</v>
      </c>
      <c r="I655" s="3">
        <v>0</v>
      </c>
      <c r="J655" s="3">
        <v>54.13</v>
      </c>
      <c r="K655" s="3">
        <v>3.1623732100000002</v>
      </c>
      <c r="L655" s="3">
        <v>1.0359121600000001</v>
      </c>
      <c r="M655" s="3">
        <v>1.8109148500000001</v>
      </c>
      <c r="N655" s="5"/>
    </row>
    <row r="656" spans="1:14" x14ac:dyDescent="0.3">
      <c r="A656" s="7">
        <v>44437.8125</v>
      </c>
      <c r="B656" s="7">
        <v>44437.822916666664</v>
      </c>
      <c r="C656" s="3">
        <v>78.815770000000001</v>
      </c>
      <c r="D656" s="3">
        <v>164.92161999999999</v>
      </c>
      <c r="E656" s="3"/>
      <c r="F656" s="3"/>
      <c r="G656" s="3">
        <v>-86.105850000000004</v>
      </c>
      <c r="H656" s="3">
        <v>54.129999990000002</v>
      </c>
      <c r="I656" s="3">
        <v>0</v>
      </c>
      <c r="J656" s="3">
        <v>54.13</v>
      </c>
      <c r="K656" s="3">
        <v>3.1189749199999999</v>
      </c>
      <c r="L656" s="3">
        <v>1.2957139799999999</v>
      </c>
      <c r="M656" s="3">
        <v>2.7702581400000001</v>
      </c>
      <c r="N656" s="5"/>
    </row>
    <row r="657" spans="1:14" x14ac:dyDescent="0.3">
      <c r="A657" s="7">
        <v>44437.822916666664</v>
      </c>
      <c r="B657" s="7">
        <v>44437.833333333336</v>
      </c>
      <c r="C657" s="3">
        <v>76.195179999999993</v>
      </c>
      <c r="D657" s="3">
        <v>123.69033</v>
      </c>
      <c r="E657" s="3"/>
      <c r="F657" s="3"/>
      <c r="G657" s="3">
        <v>-47.495150000000002</v>
      </c>
      <c r="H657" s="3">
        <v>68.928569969999998</v>
      </c>
      <c r="I657" s="3">
        <v>0</v>
      </c>
      <c r="J657" s="3">
        <v>72.989999999999995</v>
      </c>
      <c r="K657" s="3">
        <v>3.2723602500000002</v>
      </c>
      <c r="L657" s="3">
        <v>1.2854554</v>
      </c>
      <c r="M657" s="3">
        <v>1.91860439</v>
      </c>
      <c r="N657" s="5"/>
    </row>
    <row r="658" spans="1:14" x14ac:dyDescent="0.3">
      <c r="A658" s="7">
        <v>44437.833333333336</v>
      </c>
      <c r="B658" s="7">
        <v>44437.84375</v>
      </c>
      <c r="C658" s="3">
        <v>40.545839999999998</v>
      </c>
      <c r="D658" s="3">
        <v>136.01075</v>
      </c>
      <c r="E658" s="3"/>
      <c r="F658" s="3"/>
      <c r="G658" s="3">
        <v>-95.464910000000003</v>
      </c>
      <c r="H658" s="3">
        <v>69.385550730000006</v>
      </c>
      <c r="I658" s="3">
        <v>0</v>
      </c>
      <c r="J658" s="3">
        <v>72.989999999999995</v>
      </c>
      <c r="K658" s="3">
        <v>3.5815744299999999</v>
      </c>
      <c r="L658" s="3">
        <v>1.10188134</v>
      </c>
      <c r="M658" s="3">
        <v>1.0413315700000001</v>
      </c>
      <c r="N658" s="5"/>
    </row>
    <row r="659" spans="1:14" x14ac:dyDescent="0.3">
      <c r="A659" s="7">
        <v>44437.84375</v>
      </c>
      <c r="B659" s="7">
        <v>44437.854166666664</v>
      </c>
      <c r="C659" s="3">
        <v>52.929450000000003</v>
      </c>
      <c r="D659" s="3">
        <v>150.71588</v>
      </c>
      <c r="E659" s="3"/>
      <c r="F659" s="3"/>
      <c r="G659" s="3">
        <v>-97.786429999999996</v>
      </c>
      <c r="H659" s="3">
        <v>69.782162700000001</v>
      </c>
      <c r="I659" s="3">
        <v>0</v>
      </c>
      <c r="J659" s="3">
        <v>72.989999999999995</v>
      </c>
      <c r="K659" s="3">
        <v>3.54157499</v>
      </c>
      <c r="L659" s="3">
        <v>1.08653127</v>
      </c>
      <c r="M659" s="3">
        <v>1.3793142</v>
      </c>
      <c r="N659" s="5"/>
    </row>
    <row r="660" spans="1:14" x14ac:dyDescent="0.3">
      <c r="A660" s="7">
        <v>44437.854166666664</v>
      </c>
      <c r="B660" s="7">
        <v>44437.864583333336</v>
      </c>
      <c r="C660" s="3">
        <v>56.049219999999998</v>
      </c>
      <c r="D660" s="3">
        <v>157.72081</v>
      </c>
      <c r="E660" s="3"/>
      <c r="F660" s="3"/>
      <c r="G660" s="3">
        <v>-101.67158999999999</v>
      </c>
      <c r="H660" s="3">
        <v>70.073990420000001</v>
      </c>
      <c r="I660" s="3">
        <v>0</v>
      </c>
      <c r="J660" s="3">
        <v>72.989999999999995</v>
      </c>
      <c r="K660" s="3">
        <v>3.5607650500000001</v>
      </c>
      <c r="L660" s="3">
        <v>1.0975192</v>
      </c>
      <c r="M660" s="3">
        <v>1.63888663</v>
      </c>
      <c r="N660" s="5"/>
    </row>
    <row r="661" spans="1:14" x14ac:dyDescent="0.3">
      <c r="A661" s="7">
        <v>44437.864583333336</v>
      </c>
      <c r="B661" s="7">
        <v>44437.875</v>
      </c>
      <c r="C661" s="3">
        <v>52.635770000000001</v>
      </c>
      <c r="D661" s="3">
        <v>174.06004999999999</v>
      </c>
      <c r="E661" s="3"/>
      <c r="F661" s="3"/>
      <c r="G661" s="3">
        <v>-121.42428</v>
      </c>
      <c r="H661" s="3">
        <v>70.149280140000002</v>
      </c>
      <c r="I661" s="3">
        <v>0</v>
      </c>
      <c r="J661" s="3">
        <v>72.989999999999995</v>
      </c>
      <c r="K661" s="3">
        <v>3.5919751299999998</v>
      </c>
      <c r="L661" s="3">
        <v>1.0992965800000001</v>
      </c>
      <c r="M661" s="3">
        <v>1.3939489899999999</v>
      </c>
      <c r="N661" s="5"/>
    </row>
    <row r="662" spans="1:14" x14ac:dyDescent="0.3">
      <c r="A662" s="7">
        <v>44437.875</v>
      </c>
      <c r="B662" s="7">
        <v>44437.885416666664</v>
      </c>
      <c r="C662" s="3">
        <v>65.895160000000004</v>
      </c>
      <c r="D662" s="3">
        <v>134.26051000000001</v>
      </c>
      <c r="E662" s="3"/>
      <c r="F662" s="3"/>
      <c r="G662" s="3">
        <v>-68.365350000000007</v>
      </c>
      <c r="H662" s="3">
        <v>70.864569439999997</v>
      </c>
      <c r="I662" s="3">
        <v>0</v>
      </c>
      <c r="J662" s="3">
        <v>73.010000000000005</v>
      </c>
      <c r="K662" s="3">
        <v>3.3457969099999998</v>
      </c>
      <c r="L662" s="3">
        <v>0.98426455000000002</v>
      </c>
      <c r="M662" s="3">
        <v>1.5298297599999999</v>
      </c>
      <c r="N662" s="5"/>
    </row>
    <row r="663" spans="1:14" x14ac:dyDescent="0.3">
      <c r="A663" s="7">
        <v>44437.885416666664</v>
      </c>
      <c r="B663" s="7">
        <v>44437.895833333336</v>
      </c>
      <c r="C663" s="3">
        <v>32.589260000000003</v>
      </c>
      <c r="D663" s="3">
        <v>119.82818</v>
      </c>
      <c r="E663" s="3"/>
      <c r="F663" s="3"/>
      <c r="G663" s="3">
        <v>-87.238919999999993</v>
      </c>
      <c r="H663" s="3">
        <v>70.128356659999994</v>
      </c>
      <c r="I663" s="3">
        <v>0</v>
      </c>
      <c r="J663" s="3">
        <v>73.010000000000005</v>
      </c>
      <c r="K663" s="3">
        <v>3.32554412</v>
      </c>
      <c r="L663" s="3">
        <v>0.99480756999999997</v>
      </c>
      <c r="M663" s="3">
        <v>0.59281296999999999</v>
      </c>
      <c r="N663" s="5"/>
    </row>
    <row r="664" spans="1:14" x14ac:dyDescent="0.3">
      <c r="A664" s="7">
        <v>44437.895833333336</v>
      </c>
      <c r="B664" s="7">
        <v>44437.90625</v>
      </c>
      <c r="C664" s="3">
        <v>28.376069999999999</v>
      </c>
      <c r="D664" s="3">
        <v>135.71055999999999</v>
      </c>
      <c r="E664" s="3"/>
      <c r="F664" s="3"/>
      <c r="G664" s="3">
        <v>-107.33449</v>
      </c>
      <c r="H664" s="3">
        <v>70.523403920000007</v>
      </c>
      <c r="I664" s="3">
        <v>0</v>
      </c>
      <c r="J664" s="3">
        <v>72.989999999999995</v>
      </c>
      <c r="K664" s="3">
        <v>3.4012254999999998</v>
      </c>
      <c r="L664" s="3">
        <v>1.25891218</v>
      </c>
      <c r="M664" s="3">
        <v>0.52532281000000003</v>
      </c>
      <c r="N664" s="5"/>
    </row>
    <row r="665" spans="1:14" x14ac:dyDescent="0.3">
      <c r="A665" s="7">
        <v>44437.90625</v>
      </c>
      <c r="B665" s="7">
        <v>44437.916666666664</v>
      </c>
      <c r="C665" s="3">
        <v>32.512689999999999</v>
      </c>
      <c r="D665" s="3">
        <v>158.82702</v>
      </c>
      <c r="E665" s="3"/>
      <c r="F665" s="3"/>
      <c r="G665" s="3">
        <v>-126.31433</v>
      </c>
      <c r="H665" s="3">
        <v>58.610934309999998</v>
      </c>
      <c r="I665" s="3">
        <v>0</v>
      </c>
      <c r="J665" s="3">
        <v>72.989999999999995</v>
      </c>
      <c r="K665" s="3">
        <v>3.3878943800000001</v>
      </c>
      <c r="L665" s="3">
        <v>1.18823908</v>
      </c>
      <c r="M665" s="3">
        <v>0.63335567999999998</v>
      </c>
      <c r="N665" s="5"/>
    </row>
    <row r="666" spans="1:14" x14ac:dyDescent="0.3">
      <c r="A666" s="7">
        <v>44437.916666666664</v>
      </c>
      <c r="B666" s="7">
        <v>44437.927083333336</v>
      </c>
      <c r="C666" s="3">
        <v>175.90093999999999</v>
      </c>
      <c r="D666" s="3">
        <v>226.68866</v>
      </c>
      <c r="E666" s="3"/>
      <c r="F666" s="3"/>
      <c r="G666" s="3">
        <v>-50.78772</v>
      </c>
      <c r="H666" s="3">
        <v>60.818697100000001</v>
      </c>
      <c r="I666" s="3">
        <v>137.79</v>
      </c>
      <c r="J666" s="3">
        <v>61.21</v>
      </c>
      <c r="K666" s="3">
        <v>3.9481966100000001</v>
      </c>
      <c r="L666" s="3">
        <v>1.1530507400000001</v>
      </c>
      <c r="M666" s="3">
        <v>8.4569802000000003</v>
      </c>
      <c r="N666" s="5"/>
    </row>
    <row r="667" spans="1:14" x14ac:dyDescent="0.3">
      <c r="A667" s="7">
        <v>44437.927083333336</v>
      </c>
      <c r="B667" s="7">
        <v>44437.9375</v>
      </c>
      <c r="C667" s="3">
        <v>79.209050000000005</v>
      </c>
      <c r="D667" s="3">
        <v>160.66446999999999</v>
      </c>
      <c r="E667" s="3"/>
      <c r="F667" s="3"/>
      <c r="G667" s="3">
        <v>-81.455420000000004</v>
      </c>
      <c r="H667" s="3">
        <v>63.917039709999997</v>
      </c>
      <c r="I667" s="3">
        <v>137.79</v>
      </c>
      <c r="J667" s="3">
        <v>68.05</v>
      </c>
      <c r="K667" s="3">
        <v>3.9915836699999998</v>
      </c>
      <c r="L667" s="3">
        <v>1.1608251300000001</v>
      </c>
      <c r="M667" s="3">
        <v>2.9371676600000001</v>
      </c>
      <c r="N667" s="5"/>
    </row>
    <row r="668" spans="1:14" x14ac:dyDescent="0.3">
      <c r="A668" s="7">
        <v>44437.9375</v>
      </c>
      <c r="B668" s="7">
        <v>44437.947916666664</v>
      </c>
      <c r="C668" s="3">
        <v>69.909750000000003</v>
      </c>
      <c r="D668" s="3">
        <v>146.59823</v>
      </c>
      <c r="E668" s="3"/>
      <c r="F668" s="3"/>
      <c r="G668" s="3">
        <v>-76.688479999999998</v>
      </c>
      <c r="H668" s="3">
        <v>66.893049820000002</v>
      </c>
      <c r="I668" s="3">
        <v>0</v>
      </c>
      <c r="J668" s="3">
        <v>68.05</v>
      </c>
      <c r="K668" s="3">
        <v>4.0107037500000002</v>
      </c>
      <c r="L668" s="3">
        <v>1.46214073</v>
      </c>
      <c r="M668" s="3">
        <v>2.73910287</v>
      </c>
      <c r="N668" s="5"/>
    </row>
    <row r="669" spans="1:14" x14ac:dyDescent="0.3">
      <c r="A669" s="7">
        <v>44437.947916666664</v>
      </c>
      <c r="B669" s="7">
        <v>44437.958333333336</v>
      </c>
      <c r="C669" s="3">
        <v>35.528350000000003</v>
      </c>
      <c r="D669" s="3">
        <v>143.27251000000001</v>
      </c>
      <c r="E669" s="3"/>
      <c r="F669" s="3"/>
      <c r="G669" s="3">
        <v>-107.74415999999999</v>
      </c>
      <c r="H669" s="3">
        <v>66.362877639999994</v>
      </c>
      <c r="I669" s="3">
        <v>130.59</v>
      </c>
      <c r="J669" s="3">
        <v>68.05</v>
      </c>
      <c r="K669" s="3">
        <v>4.0598875799999998</v>
      </c>
      <c r="L669" s="3">
        <v>1.52533136</v>
      </c>
      <c r="M669" s="3">
        <v>1.5148364000000001</v>
      </c>
      <c r="N669" s="5"/>
    </row>
    <row r="670" spans="1:14" x14ac:dyDescent="0.3">
      <c r="A670" s="7">
        <v>44437.958333333336</v>
      </c>
      <c r="B670" s="7">
        <v>44437.96875</v>
      </c>
      <c r="C670" s="3">
        <v>74.883449999999996</v>
      </c>
      <c r="D670" s="3">
        <v>106.87457999999999</v>
      </c>
      <c r="E670" s="3"/>
      <c r="F670" s="3"/>
      <c r="G670" s="3">
        <v>-31.991129999999998</v>
      </c>
      <c r="H670" s="3">
        <v>51.627527649999998</v>
      </c>
      <c r="I670" s="3">
        <v>0</v>
      </c>
      <c r="J670" s="3">
        <v>52.69</v>
      </c>
      <c r="K670" s="3">
        <v>3.3708218799999998</v>
      </c>
      <c r="L670" s="3">
        <v>0.98587384</v>
      </c>
      <c r="M670" s="3">
        <v>2.8786728799999999</v>
      </c>
    </row>
    <row r="671" spans="1:14" x14ac:dyDescent="0.3">
      <c r="A671" s="7">
        <v>44437.96875</v>
      </c>
      <c r="B671" s="7">
        <v>44437.979166666664</v>
      </c>
      <c r="C671" s="3">
        <v>36.576819999999998</v>
      </c>
      <c r="D671" s="3">
        <v>93.700329999999994</v>
      </c>
      <c r="E671" s="3"/>
      <c r="F671" s="3"/>
      <c r="G671" s="3">
        <v>-57.123510000000003</v>
      </c>
      <c r="H671" s="3">
        <v>52.602113729999999</v>
      </c>
      <c r="I671" s="3">
        <v>0</v>
      </c>
      <c r="J671" s="3">
        <v>52.69</v>
      </c>
      <c r="K671" s="3">
        <v>3.3805382800000001</v>
      </c>
      <c r="L671" s="3">
        <v>0.95933533000000004</v>
      </c>
      <c r="M671" s="3">
        <v>1.27696144</v>
      </c>
    </row>
    <row r="672" spans="1:14" x14ac:dyDescent="0.3">
      <c r="A672" s="7">
        <v>44437.979166666664</v>
      </c>
      <c r="B672" s="7">
        <v>44437.989583333336</v>
      </c>
      <c r="C672" s="3">
        <v>40.112070000000003</v>
      </c>
      <c r="D672" s="3">
        <v>113.31443</v>
      </c>
      <c r="E672" s="3"/>
      <c r="F672" s="3"/>
      <c r="G672" s="3">
        <v>-73.202359999999999</v>
      </c>
      <c r="H672" s="3">
        <v>52.048071290000003</v>
      </c>
      <c r="I672" s="3">
        <v>130.59</v>
      </c>
      <c r="J672" s="3">
        <v>52.69</v>
      </c>
      <c r="K672" s="3">
        <v>3.4013428399999999</v>
      </c>
      <c r="L672" s="3">
        <v>0.76174074999999997</v>
      </c>
      <c r="M672" s="3">
        <v>2.1946046199999998</v>
      </c>
    </row>
    <row r="673" spans="1:13" x14ac:dyDescent="0.3">
      <c r="A673" s="7">
        <v>44437.989583333336</v>
      </c>
      <c r="B673" s="7">
        <v>44438</v>
      </c>
      <c r="C673" s="3">
        <v>20.682089999999999</v>
      </c>
      <c r="D673" s="3">
        <v>155.13548</v>
      </c>
      <c r="E673" s="3"/>
      <c r="F673" s="3"/>
      <c r="G673" s="3">
        <v>-134.45339000000001</v>
      </c>
      <c r="H673" s="3">
        <v>50.210492039999998</v>
      </c>
      <c r="I673" s="3">
        <v>0</v>
      </c>
      <c r="J673" s="3">
        <v>52.69</v>
      </c>
      <c r="K673" s="3">
        <v>3.4628850199999999</v>
      </c>
      <c r="L673" s="3">
        <v>0.74783339999999998</v>
      </c>
      <c r="M673" s="3">
        <v>4.4704399999999998E-2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0" zoomScale="99" zoomScaleNormal="99" workbookViewId="0">
      <selection activeCell="O11" sqref="O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5" zoomScaleNormal="95" workbookViewId="0">
      <selection activeCell="K66" sqref="K6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Δημητρίου Ελένη</cp:lastModifiedBy>
  <dcterms:created xsi:type="dcterms:W3CDTF">2020-11-12T14:19:15Z</dcterms:created>
  <dcterms:modified xsi:type="dcterms:W3CDTF">2021-09-03T10:25:01Z</dcterms:modified>
</cp:coreProperties>
</file>