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mie-files\Settlement-DryRun\GoLive Data\Target Model_2021\WEEK 39_2021-09-27 to 2021-10-03\Website\"/>
    </mc:Choice>
  </mc:AlternateContent>
  <bookViews>
    <workbookView xWindow="-105" yWindow="-105" windowWidth="23250" windowHeight="12570"/>
  </bookViews>
  <sheets>
    <sheet name="Activated_bal_Energy_and_Prices" sheetId="1" r:id="rId1"/>
    <sheet name="Graphs_act_bal_Energy" sheetId="3" r:id="rId2"/>
    <sheet name="Graphs_prices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<sst xmlns="http://schemas.openxmlformats.org/spreadsheetml/2006/main" count="13" uniqueCount="13">
  <si>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STARTDATE</t>
  </si>
  <si>
    <t>ENDDATE</t>
  </si>
  <si>
    <t>Total Activated Balancing Energy UP (MWh)</t>
  </si>
  <si>
    <t>Total Activated Balancing Energy Down (MWh)</t>
  </si>
  <si>
    <t>Total Activated Balancing Energy (MWh)</t>
  </si>
  <si>
    <t>Imbalance Price  (€/MWh)</t>
  </si>
  <si>
    <t>mFRR Price UP (€/MWh)</t>
  </si>
  <si>
    <t>mFRR Price Down (€/MWh)</t>
  </si>
  <si>
    <t>Uplift Account 1 (€/MWh)</t>
  </si>
  <si>
    <t>Uplift Account 2 (€/MWh)</t>
  </si>
  <si>
    <t>Uplift Account 3 (€/MWh)</t>
  </si>
  <si>
    <t>Balancing Energy IDEV (MWh)</t>
  </si>
  <si>
    <t>Balancing Energy UDEV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</si>
</sst>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0" fontId="0" fillId="0" borderId="1" xfId="0" applyBorder="1"/>
    <xf numFmtId="2" fontId="1" fillId="0" borderId="0" xfId="0" applyNumberFormat="1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44466</c:v>
                </c:pt>
                <c:pt idx="1">
                  <c:v>44466.010416666664</c:v>
                </c:pt>
                <c:pt idx="2">
                  <c:v>44466.020833333336</c:v>
                </c:pt>
                <c:pt idx="3">
                  <c:v>44466.03125</c:v>
                </c:pt>
                <c:pt idx="4">
                  <c:v>44466.041666666664</c:v>
                </c:pt>
                <c:pt idx="5">
                  <c:v>44466.052083333336</c:v>
                </c:pt>
                <c:pt idx="6">
                  <c:v>44466.0625</c:v>
                </c:pt>
                <c:pt idx="7">
                  <c:v>44466.072916666664</c:v>
                </c:pt>
                <c:pt idx="8">
                  <c:v>44466.083333333336</c:v>
                </c:pt>
                <c:pt idx="9">
                  <c:v>44466.09375</c:v>
                </c:pt>
                <c:pt idx="10">
                  <c:v>44466.104166666664</c:v>
                </c:pt>
                <c:pt idx="11">
                  <c:v>44466.114583333336</c:v>
                </c:pt>
                <c:pt idx="12">
                  <c:v>44466.125</c:v>
                </c:pt>
                <c:pt idx="13">
                  <c:v>44466.135416666664</c:v>
                </c:pt>
                <c:pt idx="14">
                  <c:v>44466.145833333336</c:v>
                </c:pt>
                <c:pt idx="15">
                  <c:v>44466.15625</c:v>
                </c:pt>
                <c:pt idx="16">
                  <c:v>44466.166666666664</c:v>
                </c:pt>
                <c:pt idx="17">
                  <c:v>44466.177083333336</c:v>
                </c:pt>
                <c:pt idx="18">
                  <c:v>44466.1875</c:v>
                </c:pt>
                <c:pt idx="19">
                  <c:v>44466.197916666664</c:v>
                </c:pt>
                <c:pt idx="20">
                  <c:v>44466.208333333336</c:v>
                </c:pt>
                <c:pt idx="21">
                  <c:v>44466.21875</c:v>
                </c:pt>
                <c:pt idx="22">
                  <c:v>44466.229166666664</c:v>
                </c:pt>
                <c:pt idx="23">
                  <c:v>44466.239583333336</c:v>
                </c:pt>
                <c:pt idx="24">
                  <c:v>44466.25</c:v>
                </c:pt>
                <c:pt idx="25">
                  <c:v>44466.260416666664</c:v>
                </c:pt>
                <c:pt idx="26">
                  <c:v>44466.270833333336</c:v>
                </c:pt>
                <c:pt idx="27">
                  <c:v>44466.28125</c:v>
                </c:pt>
                <c:pt idx="28">
                  <c:v>44466.291666666664</c:v>
                </c:pt>
                <c:pt idx="29">
                  <c:v>44466.302083333336</c:v>
                </c:pt>
                <c:pt idx="30">
                  <c:v>44466.3125</c:v>
                </c:pt>
                <c:pt idx="31">
                  <c:v>44466.322916666664</c:v>
                </c:pt>
                <c:pt idx="32">
                  <c:v>44466.333333333336</c:v>
                </c:pt>
                <c:pt idx="33">
                  <c:v>44466.34375</c:v>
                </c:pt>
                <c:pt idx="34">
                  <c:v>44466.354166666664</c:v>
                </c:pt>
                <c:pt idx="35">
                  <c:v>44466.364583333336</c:v>
                </c:pt>
                <c:pt idx="36">
                  <c:v>44466.375</c:v>
                </c:pt>
                <c:pt idx="37">
                  <c:v>44466.385416666664</c:v>
                </c:pt>
                <c:pt idx="38">
                  <c:v>44466.395833333336</c:v>
                </c:pt>
                <c:pt idx="39">
                  <c:v>44466.40625</c:v>
                </c:pt>
                <c:pt idx="40">
                  <c:v>44466.416666666664</c:v>
                </c:pt>
                <c:pt idx="41">
                  <c:v>44466.427083333336</c:v>
                </c:pt>
                <c:pt idx="42">
                  <c:v>44466.4375</c:v>
                </c:pt>
                <c:pt idx="43">
                  <c:v>44466.447916666664</c:v>
                </c:pt>
                <c:pt idx="44">
                  <c:v>44466.458333333336</c:v>
                </c:pt>
                <c:pt idx="45">
                  <c:v>44466.46875</c:v>
                </c:pt>
                <c:pt idx="46">
                  <c:v>44466.479166666664</c:v>
                </c:pt>
                <c:pt idx="47">
                  <c:v>44466.489583333336</c:v>
                </c:pt>
                <c:pt idx="48">
                  <c:v>44466.5</c:v>
                </c:pt>
                <c:pt idx="49">
                  <c:v>44466.510416666664</c:v>
                </c:pt>
                <c:pt idx="50">
                  <c:v>44466.520833333336</c:v>
                </c:pt>
                <c:pt idx="51">
                  <c:v>44466.53125</c:v>
                </c:pt>
                <c:pt idx="52">
                  <c:v>44466.541666666664</c:v>
                </c:pt>
                <c:pt idx="53">
                  <c:v>44466.552083333336</c:v>
                </c:pt>
                <c:pt idx="54">
                  <c:v>44466.5625</c:v>
                </c:pt>
                <c:pt idx="55">
                  <c:v>44466.572916666664</c:v>
                </c:pt>
                <c:pt idx="56">
                  <c:v>44466.583333333336</c:v>
                </c:pt>
                <c:pt idx="57">
                  <c:v>44466.59375</c:v>
                </c:pt>
                <c:pt idx="58">
                  <c:v>44466.604166666664</c:v>
                </c:pt>
                <c:pt idx="59">
                  <c:v>44466.614583333336</c:v>
                </c:pt>
                <c:pt idx="60">
                  <c:v>44466.625</c:v>
                </c:pt>
                <c:pt idx="61">
                  <c:v>44466.635416666664</c:v>
                </c:pt>
                <c:pt idx="62">
                  <c:v>44466.645833333336</c:v>
                </c:pt>
                <c:pt idx="63">
                  <c:v>44466.65625</c:v>
                </c:pt>
                <c:pt idx="64">
                  <c:v>44466.666666666664</c:v>
                </c:pt>
                <c:pt idx="65">
                  <c:v>44466.677083333336</c:v>
                </c:pt>
                <c:pt idx="66">
                  <c:v>44466.6875</c:v>
                </c:pt>
                <c:pt idx="67">
                  <c:v>44466.697916666664</c:v>
                </c:pt>
                <c:pt idx="68">
                  <c:v>44466.708333333336</c:v>
                </c:pt>
                <c:pt idx="69">
                  <c:v>44466.71875</c:v>
                </c:pt>
                <c:pt idx="70">
                  <c:v>44466.729166666664</c:v>
                </c:pt>
                <c:pt idx="71">
                  <c:v>44466.739583333336</c:v>
                </c:pt>
                <c:pt idx="72">
                  <c:v>44466.75</c:v>
                </c:pt>
                <c:pt idx="73">
                  <c:v>44466.760416666664</c:v>
                </c:pt>
                <c:pt idx="74">
                  <c:v>44466.770833333336</c:v>
                </c:pt>
                <c:pt idx="75">
                  <c:v>44466.78125</c:v>
                </c:pt>
                <c:pt idx="76">
                  <c:v>44466.791666666664</c:v>
                </c:pt>
                <c:pt idx="77">
                  <c:v>44466.802083333336</c:v>
                </c:pt>
                <c:pt idx="78">
                  <c:v>44466.8125</c:v>
                </c:pt>
                <c:pt idx="79">
                  <c:v>44466.822916666664</c:v>
                </c:pt>
                <c:pt idx="80">
                  <c:v>44466.833333333336</c:v>
                </c:pt>
                <c:pt idx="81">
                  <c:v>44466.84375</c:v>
                </c:pt>
                <c:pt idx="82">
                  <c:v>44466.854166666664</c:v>
                </c:pt>
                <c:pt idx="83">
                  <c:v>44466.864583333336</c:v>
                </c:pt>
                <c:pt idx="84">
                  <c:v>44466.875</c:v>
                </c:pt>
                <c:pt idx="85">
                  <c:v>44466.885416666664</c:v>
                </c:pt>
                <c:pt idx="86">
                  <c:v>44466.895833333336</c:v>
                </c:pt>
                <c:pt idx="87">
                  <c:v>44466.90625</c:v>
                </c:pt>
                <c:pt idx="88">
                  <c:v>44466.916666666664</c:v>
                </c:pt>
                <c:pt idx="89">
                  <c:v>44466.927083333336</c:v>
                </c:pt>
                <c:pt idx="90">
                  <c:v>44466.9375</c:v>
                </c:pt>
                <c:pt idx="91">
                  <c:v>44466.947916666664</c:v>
                </c:pt>
                <c:pt idx="92">
                  <c:v>44466.958333333336</c:v>
                </c:pt>
                <c:pt idx="93">
                  <c:v>44466.96875</c:v>
                </c:pt>
                <c:pt idx="94">
                  <c:v>44466.979166666664</c:v>
                </c:pt>
                <c:pt idx="95">
                  <c:v>44466.989583333336</c:v>
                </c:pt>
                <c:pt idx="96">
                  <c:v>44467</c:v>
                </c:pt>
                <c:pt idx="97">
                  <c:v>44467.010416666664</c:v>
                </c:pt>
                <c:pt idx="98">
                  <c:v>44467.020833333336</c:v>
                </c:pt>
                <c:pt idx="99">
                  <c:v>44467.03125</c:v>
                </c:pt>
                <c:pt idx="100">
                  <c:v>44467.041666666664</c:v>
                </c:pt>
                <c:pt idx="101">
                  <c:v>44467.052083333336</c:v>
                </c:pt>
                <c:pt idx="102">
                  <c:v>44467.0625</c:v>
                </c:pt>
                <c:pt idx="103">
                  <c:v>44467.072916666664</c:v>
                </c:pt>
                <c:pt idx="104">
                  <c:v>44467.083333333336</c:v>
                </c:pt>
                <c:pt idx="105">
                  <c:v>44467.09375</c:v>
                </c:pt>
                <c:pt idx="106">
                  <c:v>44467.104166666664</c:v>
                </c:pt>
                <c:pt idx="107">
                  <c:v>44467.114583333336</c:v>
                </c:pt>
                <c:pt idx="108">
                  <c:v>44467.125</c:v>
                </c:pt>
                <c:pt idx="109">
                  <c:v>44467.135416666664</c:v>
                </c:pt>
                <c:pt idx="110">
                  <c:v>44467.145833333336</c:v>
                </c:pt>
                <c:pt idx="111">
                  <c:v>44467.15625</c:v>
                </c:pt>
                <c:pt idx="112">
                  <c:v>44467.166666666664</c:v>
                </c:pt>
                <c:pt idx="113">
                  <c:v>44467.177083333336</c:v>
                </c:pt>
                <c:pt idx="114">
                  <c:v>44467.1875</c:v>
                </c:pt>
                <c:pt idx="115">
                  <c:v>44467.197916666664</c:v>
                </c:pt>
                <c:pt idx="116">
                  <c:v>44467.208333333336</c:v>
                </c:pt>
                <c:pt idx="117">
                  <c:v>44467.21875</c:v>
                </c:pt>
                <c:pt idx="118">
                  <c:v>44467.229166666664</c:v>
                </c:pt>
                <c:pt idx="119">
                  <c:v>44467.239583333336</c:v>
                </c:pt>
                <c:pt idx="120">
                  <c:v>44467.25</c:v>
                </c:pt>
                <c:pt idx="121">
                  <c:v>44467.260416666664</c:v>
                </c:pt>
                <c:pt idx="122">
                  <c:v>44467.270833333336</c:v>
                </c:pt>
                <c:pt idx="123">
                  <c:v>44467.28125</c:v>
                </c:pt>
                <c:pt idx="124">
                  <c:v>44467.291666666664</c:v>
                </c:pt>
                <c:pt idx="125">
                  <c:v>44467.302083333336</c:v>
                </c:pt>
                <c:pt idx="126">
                  <c:v>44467.3125</c:v>
                </c:pt>
                <c:pt idx="127">
                  <c:v>44467.322916666664</c:v>
                </c:pt>
                <c:pt idx="128">
                  <c:v>44467.333333333336</c:v>
                </c:pt>
                <c:pt idx="129">
                  <c:v>44467.34375</c:v>
                </c:pt>
                <c:pt idx="130">
                  <c:v>44467.354166666664</c:v>
                </c:pt>
                <c:pt idx="131">
                  <c:v>44467.364583333336</c:v>
                </c:pt>
                <c:pt idx="132">
                  <c:v>44467.375</c:v>
                </c:pt>
                <c:pt idx="133">
                  <c:v>44467.385416666664</c:v>
                </c:pt>
                <c:pt idx="134">
                  <c:v>44467.395833333336</c:v>
                </c:pt>
                <c:pt idx="135">
                  <c:v>44467.40625</c:v>
                </c:pt>
                <c:pt idx="136">
                  <c:v>44467.416666666664</c:v>
                </c:pt>
                <c:pt idx="137">
                  <c:v>44467.427083333336</c:v>
                </c:pt>
                <c:pt idx="138">
                  <c:v>44467.4375</c:v>
                </c:pt>
                <c:pt idx="139">
                  <c:v>44467.447916666664</c:v>
                </c:pt>
                <c:pt idx="140">
                  <c:v>44467.458333333336</c:v>
                </c:pt>
                <c:pt idx="141">
                  <c:v>44467.46875</c:v>
                </c:pt>
                <c:pt idx="142">
                  <c:v>44467.479166666664</c:v>
                </c:pt>
                <c:pt idx="143">
                  <c:v>44467.489583333336</c:v>
                </c:pt>
                <c:pt idx="144">
                  <c:v>44467.5</c:v>
                </c:pt>
                <c:pt idx="145">
                  <c:v>44467.510416666664</c:v>
                </c:pt>
                <c:pt idx="146">
                  <c:v>44467.520833333336</c:v>
                </c:pt>
                <c:pt idx="147">
                  <c:v>44467.53125</c:v>
                </c:pt>
                <c:pt idx="148">
                  <c:v>44467.541666666664</c:v>
                </c:pt>
                <c:pt idx="149">
                  <c:v>44467.552083333336</c:v>
                </c:pt>
                <c:pt idx="150">
                  <c:v>44467.5625</c:v>
                </c:pt>
                <c:pt idx="151">
                  <c:v>44467.572916666664</c:v>
                </c:pt>
                <c:pt idx="152">
                  <c:v>44467.583333333336</c:v>
                </c:pt>
                <c:pt idx="153">
                  <c:v>44467.59375</c:v>
                </c:pt>
                <c:pt idx="154">
                  <c:v>44467.604166666664</c:v>
                </c:pt>
                <c:pt idx="155">
                  <c:v>44467.614583333336</c:v>
                </c:pt>
                <c:pt idx="156">
                  <c:v>44467.625</c:v>
                </c:pt>
                <c:pt idx="157">
                  <c:v>44467.635416666664</c:v>
                </c:pt>
                <c:pt idx="158">
                  <c:v>44467.645833333336</c:v>
                </c:pt>
                <c:pt idx="159">
                  <c:v>44467.65625</c:v>
                </c:pt>
                <c:pt idx="160">
                  <c:v>44467.666666666664</c:v>
                </c:pt>
                <c:pt idx="161">
                  <c:v>44467.677083333336</c:v>
                </c:pt>
                <c:pt idx="162">
                  <c:v>44467.6875</c:v>
                </c:pt>
                <c:pt idx="163">
                  <c:v>44467.697916666664</c:v>
                </c:pt>
                <c:pt idx="164">
                  <c:v>44467.708333333336</c:v>
                </c:pt>
                <c:pt idx="165">
                  <c:v>44467.71875</c:v>
                </c:pt>
                <c:pt idx="166">
                  <c:v>44467.729166666664</c:v>
                </c:pt>
                <c:pt idx="167">
                  <c:v>44467.739583333336</c:v>
                </c:pt>
                <c:pt idx="168">
                  <c:v>44467.75</c:v>
                </c:pt>
                <c:pt idx="169">
                  <c:v>44467.760416666664</c:v>
                </c:pt>
                <c:pt idx="170">
                  <c:v>44467.770833333336</c:v>
                </c:pt>
                <c:pt idx="171">
                  <c:v>44467.78125</c:v>
                </c:pt>
                <c:pt idx="172">
                  <c:v>44467.791666666664</c:v>
                </c:pt>
                <c:pt idx="173">
                  <c:v>44467.802083333336</c:v>
                </c:pt>
                <c:pt idx="174">
                  <c:v>44467.8125</c:v>
                </c:pt>
                <c:pt idx="175">
                  <c:v>44467.822916666664</c:v>
                </c:pt>
                <c:pt idx="176">
                  <c:v>44467.833333333336</c:v>
                </c:pt>
                <c:pt idx="177">
                  <c:v>44467.84375</c:v>
                </c:pt>
                <c:pt idx="178">
                  <c:v>44467.854166666664</c:v>
                </c:pt>
                <c:pt idx="179">
                  <c:v>44467.864583333336</c:v>
                </c:pt>
                <c:pt idx="180">
                  <c:v>44467.875</c:v>
                </c:pt>
                <c:pt idx="181">
                  <c:v>44467.885416666664</c:v>
                </c:pt>
                <c:pt idx="182">
                  <c:v>44467.895833333336</c:v>
                </c:pt>
                <c:pt idx="183">
                  <c:v>44467.90625</c:v>
                </c:pt>
                <c:pt idx="184">
                  <c:v>44467.916666666664</c:v>
                </c:pt>
                <c:pt idx="185">
                  <c:v>44467.927083333336</c:v>
                </c:pt>
                <c:pt idx="186">
                  <c:v>44467.9375</c:v>
                </c:pt>
                <c:pt idx="187">
                  <c:v>44467.947916666664</c:v>
                </c:pt>
                <c:pt idx="188">
                  <c:v>44467.958333333336</c:v>
                </c:pt>
                <c:pt idx="189">
                  <c:v>44467.96875</c:v>
                </c:pt>
                <c:pt idx="190">
                  <c:v>44467.979166666664</c:v>
                </c:pt>
                <c:pt idx="191">
                  <c:v>44467.989583333336</c:v>
                </c:pt>
                <c:pt idx="192">
                  <c:v>44468</c:v>
                </c:pt>
                <c:pt idx="193">
                  <c:v>44468.010416666664</c:v>
                </c:pt>
                <c:pt idx="194">
                  <c:v>44468.020833333336</c:v>
                </c:pt>
                <c:pt idx="195">
                  <c:v>44468.03125</c:v>
                </c:pt>
                <c:pt idx="196">
                  <c:v>44468.041666666664</c:v>
                </c:pt>
                <c:pt idx="197">
                  <c:v>44468.052083333336</c:v>
                </c:pt>
                <c:pt idx="198">
                  <c:v>44468.0625</c:v>
                </c:pt>
                <c:pt idx="199">
                  <c:v>44468.072916666664</c:v>
                </c:pt>
                <c:pt idx="200">
                  <c:v>44468.083333333336</c:v>
                </c:pt>
                <c:pt idx="201">
                  <c:v>44468.09375</c:v>
                </c:pt>
                <c:pt idx="202">
                  <c:v>44468.104166666664</c:v>
                </c:pt>
                <c:pt idx="203">
                  <c:v>44468.114583333336</c:v>
                </c:pt>
                <c:pt idx="204">
                  <c:v>44468.125</c:v>
                </c:pt>
                <c:pt idx="205">
                  <c:v>44468.135416666664</c:v>
                </c:pt>
                <c:pt idx="206">
                  <c:v>44468.145833333336</c:v>
                </c:pt>
                <c:pt idx="207">
                  <c:v>44468.15625</c:v>
                </c:pt>
                <c:pt idx="208">
                  <c:v>44468.166666666664</c:v>
                </c:pt>
                <c:pt idx="209">
                  <c:v>44468.177083333336</c:v>
                </c:pt>
                <c:pt idx="210">
                  <c:v>44468.1875</c:v>
                </c:pt>
                <c:pt idx="211">
                  <c:v>44468.197916666664</c:v>
                </c:pt>
                <c:pt idx="212">
                  <c:v>44468.208333333336</c:v>
                </c:pt>
                <c:pt idx="213">
                  <c:v>44468.21875</c:v>
                </c:pt>
                <c:pt idx="214">
                  <c:v>44468.229166666664</c:v>
                </c:pt>
                <c:pt idx="215">
                  <c:v>44468.239583333336</c:v>
                </c:pt>
                <c:pt idx="216">
                  <c:v>44468.25</c:v>
                </c:pt>
                <c:pt idx="217">
                  <c:v>44468.260416666664</c:v>
                </c:pt>
                <c:pt idx="218">
                  <c:v>44468.270833333336</c:v>
                </c:pt>
                <c:pt idx="219">
                  <c:v>44468.28125</c:v>
                </c:pt>
                <c:pt idx="220">
                  <c:v>44468.291666666664</c:v>
                </c:pt>
                <c:pt idx="221">
                  <c:v>44468.302083333336</c:v>
                </c:pt>
                <c:pt idx="222">
                  <c:v>44468.3125</c:v>
                </c:pt>
                <c:pt idx="223">
                  <c:v>44468.322916666664</c:v>
                </c:pt>
                <c:pt idx="224">
                  <c:v>44468.333333333336</c:v>
                </c:pt>
                <c:pt idx="225">
                  <c:v>44468.34375</c:v>
                </c:pt>
                <c:pt idx="226">
                  <c:v>44468.354166666664</c:v>
                </c:pt>
                <c:pt idx="227">
                  <c:v>44468.364583333336</c:v>
                </c:pt>
                <c:pt idx="228">
                  <c:v>44468.375</c:v>
                </c:pt>
                <c:pt idx="229">
                  <c:v>44468.385416666664</c:v>
                </c:pt>
                <c:pt idx="230">
                  <c:v>44468.395833333336</c:v>
                </c:pt>
                <c:pt idx="231">
                  <c:v>44468.40625</c:v>
                </c:pt>
                <c:pt idx="232">
                  <c:v>44468.416666666664</c:v>
                </c:pt>
                <c:pt idx="233">
                  <c:v>44468.427083333336</c:v>
                </c:pt>
                <c:pt idx="234">
                  <c:v>44468.4375</c:v>
                </c:pt>
                <c:pt idx="235">
                  <c:v>44468.447916666664</c:v>
                </c:pt>
                <c:pt idx="236">
                  <c:v>44468.458333333336</c:v>
                </c:pt>
                <c:pt idx="237">
                  <c:v>44468.46875</c:v>
                </c:pt>
                <c:pt idx="238">
                  <c:v>44468.479166666664</c:v>
                </c:pt>
                <c:pt idx="239">
                  <c:v>44468.489583333336</c:v>
                </c:pt>
                <c:pt idx="240">
                  <c:v>44468.5</c:v>
                </c:pt>
                <c:pt idx="241">
                  <c:v>44468.510416666664</c:v>
                </c:pt>
                <c:pt idx="242">
                  <c:v>44468.520833333336</c:v>
                </c:pt>
                <c:pt idx="243">
                  <c:v>44468.53125</c:v>
                </c:pt>
                <c:pt idx="244">
                  <c:v>44468.541666666664</c:v>
                </c:pt>
                <c:pt idx="245">
                  <c:v>44468.552083333336</c:v>
                </c:pt>
                <c:pt idx="246">
                  <c:v>44468.5625</c:v>
                </c:pt>
                <c:pt idx="247">
                  <c:v>44468.572916666664</c:v>
                </c:pt>
                <c:pt idx="248">
                  <c:v>44468.583333333336</c:v>
                </c:pt>
                <c:pt idx="249">
                  <c:v>44468.59375</c:v>
                </c:pt>
                <c:pt idx="250">
                  <c:v>44468.604166666664</c:v>
                </c:pt>
                <c:pt idx="251">
                  <c:v>44468.614583333336</c:v>
                </c:pt>
                <c:pt idx="252">
                  <c:v>44468.625</c:v>
                </c:pt>
                <c:pt idx="253">
                  <c:v>44468.635416666664</c:v>
                </c:pt>
                <c:pt idx="254">
                  <c:v>44468.645833333336</c:v>
                </c:pt>
                <c:pt idx="255">
                  <c:v>44468.65625</c:v>
                </c:pt>
                <c:pt idx="256">
                  <c:v>44468.666666666664</c:v>
                </c:pt>
                <c:pt idx="257">
                  <c:v>44468.677083333336</c:v>
                </c:pt>
                <c:pt idx="258">
                  <c:v>44468.6875</c:v>
                </c:pt>
                <c:pt idx="259">
                  <c:v>44468.697916666664</c:v>
                </c:pt>
                <c:pt idx="260">
                  <c:v>44468.708333333336</c:v>
                </c:pt>
                <c:pt idx="261">
                  <c:v>44468.71875</c:v>
                </c:pt>
                <c:pt idx="262">
                  <c:v>44468.729166666664</c:v>
                </c:pt>
                <c:pt idx="263">
                  <c:v>44468.739583333336</c:v>
                </c:pt>
                <c:pt idx="264">
                  <c:v>44468.75</c:v>
                </c:pt>
                <c:pt idx="265">
                  <c:v>44468.760416666664</c:v>
                </c:pt>
                <c:pt idx="266">
                  <c:v>44468.770833333336</c:v>
                </c:pt>
                <c:pt idx="267">
                  <c:v>44468.78125</c:v>
                </c:pt>
                <c:pt idx="268">
                  <c:v>44468.791666666664</c:v>
                </c:pt>
                <c:pt idx="269">
                  <c:v>44468.802083333336</c:v>
                </c:pt>
                <c:pt idx="270">
                  <c:v>44468.8125</c:v>
                </c:pt>
                <c:pt idx="271">
                  <c:v>44468.822916666664</c:v>
                </c:pt>
                <c:pt idx="272">
                  <c:v>44468.833333333336</c:v>
                </c:pt>
                <c:pt idx="273">
                  <c:v>44468.84375</c:v>
                </c:pt>
                <c:pt idx="274">
                  <c:v>44468.854166666664</c:v>
                </c:pt>
                <c:pt idx="275">
                  <c:v>44468.864583333336</c:v>
                </c:pt>
                <c:pt idx="276">
                  <c:v>44468.875</c:v>
                </c:pt>
                <c:pt idx="277">
                  <c:v>44468.885416666664</c:v>
                </c:pt>
                <c:pt idx="278">
                  <c:v>44468.895833333336</c:v>
                </c:pt>
                <c:pt idx="279">
                  <c:v>44468.90625</c:v>
                </c:pt>
                <c:pt idx="280">
                  <c:v>44468.916666666664</c:v>
                </c:pt>
                <c:pt idx="281">
                  <c:v>44468.927083333336</c:v>
                </c:pt>
                <c:pt idx="282">
                  <c:v>44468.9375</c:v>
                </c:pt>
                <c:pt idx="283">
                  <c:v>44468.947916666664</c:v>
                </c:pt>
                <c:pt idx="284">
                  <c:v>44468.958333333336</c:v>
                </c:pt>
                <c:pt idx="285">
                  <c:v>44468.96875</c:v>
                </c:pt>
                <c:pt idx="286">
                  <c:v>44468.979166666664</c:v>
                </c:pt>
                <c:pt idx="287">
                  <c:v>44468.989583333336</c:v>
                </c:pt>
                <c:pt idx="288">
                  <c:v>44469</c:v>
                </c:pt>
                <c:pt idx="289">
                  <c:v>44469.010416666664</c:v>
                </c:pt>
                <c:pt idx="290">
                  <c:v>44469.020833333336</c:v>
                </c:pt>
                <c:pt idx="291">
                  <c:v>44469.03125</c:v>
                </c:pt>
                <c:pt idx="292">
                  <c:v>44469.041666666664</c:v>
                </c:pt>
                <c:pt idx="293">
                  <c:v>44469.052083333336</c:v>
                </c:pt>
                <c:pt idx="294">
                  <c:v>44469.0625</c:v>
                </c:pt>
                <c:pt idx="295">
                  <c:v>44469.072916666664</c:v>
                </c:pt>
                <c:pt idx="296">
                  <c:v>44469.083333333336</c:v>
                </c:pt>
                <c:pt idx="297">
                  <c:v>44469.09375</c:v>
                </c:pt>
                <c:pt idx="298">
                  <c:v>44469.104166666664</c:v>
                </c:pt>
                <c:pt idx="299">
                  <c:v>44469.114583333336</c:v>
                </c:pt>
                <c:pt idx="300">
                  <c:v>44469.125</c:v>
                </c:pt>
                <c:pt idx="301">
                  <c:v>44469.135416666664</c:v>
                </c:pt>
                <c:pt idx="302">
                  <c:v>44469.145833333336</c:v>
                </c:pt>
                <c:pt idx="303">
                  <c:v>44469.15625</c:v>
                </c:pt>
                <c:pt idx="304">
                  <c:v>44469.166666666664</c:v>
                </c:pt>
                <c:pt idx="305">
                  <c:v>44469.177083333336</c:v>
                </c:pt>
                <c:pt idx="306">
                  <c:v>44469.1875</c:v>
                </c:pt>
                <c:pt idx="307">
                  <c:v>44469.197916666664</c:v>
                </c:pt>
                <c:pt idx="308">
                  <c:v>44469.208333333336</c:v>
                </c:pt>
                <c:pt idx="309">
                  <c:v>44469.21875</c:v>
                </c:pt>
                <c:pt idx="310">
                  <c:v>44469.229166666664</c:v>
                </c:pt>
                <c:pt idx="311">
                  <c:v>44469.239583333336</c:v>
                </c:pt>
                <c:pt idx="312">
                  <c:v>44469.25</c:v>
                </c:pt>
                <c:pt idx="313">
                  <c:v>44469.260416666664</c:v>
                </c:pt>
                <c:pt idx="314">
                  <c:v>44469.270833333336</c:v>
                </c:pt>
                <c:pt idx="315">
                  <c:v>44469.28125</c:v>
                </c:pt>
                <c:pt idx="316">
                  <c:v>44469.291666666664</c:v>
                </c:pt>
                <c:pt idx="317">
                  <c:v>44469.302083333336</c:v>
                </c:pt>
                <c:pt idx="318">
                  <c:v>44469.3125</c:v>
                </c:pt>
                <c:pt idx="319">
                  <c:v>44469.322916666664</c:v>
                </c:pt>
                <c:pt idx="320">
                  <c:v>44469.333333333336</c:v>
                </c:pt>
                <c:pt idx="321">
                  <c:v>44469.34375</c:v>
                </c:pt>
                <c:pt idx="322">
                  <c:v>44469.354166666664</c:v>
                </c:pt>
                <c:pt idx="323">
                  <c:v>44469.364583333336</c:v>
                </c:pt>
                <c:pt idx="324">
                  <c:v>44469.375</c:v>
                </c:pt>
                <c:pt idx="325">
                  <c:v>44469.385416666664</c:v>
                </c:pt>
                <c:pt idx="326">
                  <c:v>44469.395833333336</c:v>
                </c:pt>
                <c:pt idx="327">
                  <c:v>44469.40625</c:v>
                </c:pt>
                <c:pt idx="328">
                  <c:v>44469.416666666664</c:v>
                </c:pt>
                <c:pt idx="329">
                  <c:v>44469.427083333336</c:v>
                </c:pt>
                <c:pt idx="330">
                  <c:v>44469.4375</c:v>
                </c:pt>
                <c:pt idx="331">
                  <c:v>44469.447916666664</c:v>
                </c:pt>
                <c:pt idx="332">
                  <c:v>44469.458333333336</c:v>
                </c:pt>
                <c:pt idx="333">
                  <c:v>44469.46875</c:v>
                </c:pt>
                <c:pt idx="334">
                  <c:v>44469.479166666664</c:v>
                </c:pt>
                <c:pt idx="335">
                  <c:v>44469.489583333336</c:v>
                </c:pt>
                <c:pt idx="336">
                  <c:v>44469.5</c:v>
                </c:pt>
                <c:pt idx="337">
                  <c:v>44469.510416666664</c:v>
                </c:pt>
                <c:pt idx="338">
                  <c:v>44469.520833333336</c:v>
                </c:pt>
                <c:pt idx="339">
                  <c:v>44469.53125</c:v>
                </c:pt>
                <c:pt idx="340">
                  <c:v>44469.541666666664</c:v>
                </c:pt>
                <c:pt idx="341">
                  <c:v>44469.552083333336</c:v>
                </c:pt>
                <c:pt idx="342">
                  <c:v>44469.5625</c:v>
                </c:pt>
                <c:pt idx="343">
                  <c:v>44469.572916666664</c:v>
                </c:pt>
                <c:pt idx="344">
                  <c:v>44469.583333333336</c:v>
                </c:pt>
                <c:pt idx="345">
                  <c:v>44469.59375</c:v>
                </c:pt>
                <c:pt idx="346">
                  <c:v>44469.604166666664</c:v>
                </c:pt>
                <c:pt idx="347">
                  <c:v>44469.614583333336</c:v>
                </c:pt>
                <c:pt idx="348">
                  <c:v>44469.625</c:v>
                </c:pt>
                <c:pt idx="349">
                  <c:v>44469.635416666664</c:v>
                </c:pt>
                <c:pt idx="350">
                  <c:v>44469.645833333336</c:v>
                </c:pt>
                <c:pt idx="351">
                  <c:v>44469.65625</c:v>
                </c:pt>
                <c:pt idx="352">
                  <c:v>44469.666666666664</c:v>
                </c:pt>
                <c:pt idx="353">
                  <c:v>44469.677083333336</c:v>
                </c:pt>
                <c:pt idx="354">
                  <c:v>44469.6875</c:v>
                </c:pt>
                <c:pt idx="355">
                  <c:v>44469.697916666664</c:v>
                </c:pt>
                <c:pt idx="356">
                  <c:v>44469.708333333336</c:v>
                </c:pt>
                <c:pt idx="357">
                  <c:v>44469.71875</c:v>
                </c:pt>
                <c:pt idx="358">
                  <c:v>44469.729166666664</c:v>
                </c:pt>
                <c:pt idx="359">
                  <c:v>44469.739583333336</c:v>
                </c:pt>
                <c:pt idx="360">
                  <c:v>44469.75</c:v>
                </c:pt>
                <c:pt idx="361">
                  <c:v>44469.760416666664</c:v>
                </c:pt>
                <c:pt idx="362">
                  <c:v>44469.770833333336</c:v>
                </c:pt>
                <c:pt idx="363">
                  <c:v>44469.78125</c:v>
                </c:pt>
                <c:pt idx="364">
                  <c:v>44469.791666666664</c:v>
                </c:pt>
                <c:pt idx="365">
                  <c:v>44469.802083333336</c:v>
                </c:pt>
                <c:pt idx="366">
                  <c:v>44469.8125</c:v>
                </c:pt>
                <c:pt idx="367">
                  <c:v>44469.822916666664</c:v>
                </c:pt>
                <c:pt idx="368">
                  <c:v>44469.833333333336</c:v>
                </c:pt>
                <c:pt idx="369">
                  <c:v>44469.84375</c:v>
                </c:pt>
                <c:pt idx="370">
                  <c:v>44469.854166666664</c:v>
                </c:pt>
                <c:pt idx="371">
                  <c:v>44469.864583333336</c:v>
                </c:pt>
                <c:pt idx="372">
                  <c:v>44469.875</c:v>
                </c:pt>
                <c:pt idx="373">
                  <c:v>44469.885416666664</c:v>
                </c:pt>
                <c:pt idx="374">
                  <c:v>44469.895833333336</c:v>
                </c:pt>
                <c:pt idx="375">
                  <c:v>44469.90625</c:v>
                </c:pt>
                <c:pt idx="376">
                  <c:v>44469.916666666664</c:v>
                </c:pt>
                <c:pt idx="377">
                  <c:v>44469.927083333336</c:v>
                </c:pt>
                <c:pt idx="378">
                  <c:v>44469.9375</c:v>
                </c:pt>
                <c:pt idx="379">
                  <c:v>44469.947916666664</c:v>
                </c:pt>
                <c:pt idx="380">
                  <c:v>44469.958333333336</c:v>
                </c:pt>
                <c:pt idx="381">
                  <c:v>44469.96875</c:v>
                </c:pt>
                <c:pt idx="382">
                  <c:v>44469.979166666664</c:v>
                </c:pt>
                <c:pt idx="383">
                  <c:v>44469.989583333336</c:v>
                </c:pt>
                <c:pt idx="384">
                  <c:v>44470</c:v>
                </c:pt>
                <c:pt idx="385">
                  <c:v>44470.010416666664</c:v>
                </c:pt>
                <c:pt idx="386">
                  <c:v>44470.020833333336</c:v>
                </c:pt>
                <c:pt idx="387">
                  <c:v>44470.03125</c:v>
                </c:pt>
                <c:pt idx="388">
                  <c:v>44470.041666666664</c:v>
                </c:pt>
                <c:pt idx="389">
                  <c:v>44470.052083333336</c:v>
                </c:pt>
                <c:pt idx="390">
                  <c:v>44470.0625</c:v>
                </c:pt>
                <c:pt idx="391">
                  <c:v>44470.072916666664</c:v>
                </c:pt>
                <c:pt idx="392">
                  <c:v>44470.083333333336</c:v>
                </c:pt>
                <c:pt idx="393">
                  <c:v>44470.09375</c:v>
                </c:pt>
                <c:pt idx="394">
                  <c:v>44470.104166666664</c:v>
                </c:pt>
                <c:pt idx="395">
                  <c:v>44470.114583333336</c:v>
                </c:pt>
                <c:pt idx="396">
                  <c:v>44470.125</c:v>
                </c:pt>
                <c:pt idx="397">
                  <c:v>44470.135416666664</c:v>
                </c:pt>
                <c:pt idx="398">
                  <c:v>44470.145833333336</c:v>
                </c:pt>
                <c:pt idx="399">
                  <c:v>44470.15625</c:v>
                </c:pt>
                <c:pt idx="400">
                  <c:v>44470.166666666664</c:v>
                </c:pt>
                <c:pt idx="401">
                  <c:v>44470.177083333336</c:v>
                </c:pt>
                <c:pt idx="402">
                  <c:v>44470.1875</c:v>
                </c:pt>
                <c:pt idx="403">
                  <c:v>44470.197916666664</c:v>
                </c:pt>
                <c:pt idx="404">
                  <c:v>44470.208333333336</c:v>
                </c:pt>
                <c:pt idx="405">
                  <c:v>44470.21875</c:v>
                </c:pt>
                <c:pt idx="406">
                  <c:v>44470.229166666664</c:v>
                </c:pt>
                <c:pt idx="407">
                  <c:v>44470.239583333336</c:v>
                </c:pt>
                <c:pt idx="408">
                  <c:v>44470.25</c:v>
                </c:pt>
                <c:pt idx="409">
                  <c:v>44470.260416666664</c:v>
                </c:pt>
                <c:pt idx="410">
                  <c:v>44470.270833333336</c:v>
                </c:pt>
                <c:pt idx="411">
                  <c:v>44470.28125</c:v>
                </c:pt>
                <c:pt idx="412">
                  <c:v>44470.291666666664</c:v>
                </c:pt>
                <c:pt idx="413">
                  <c:v>44470.302083333336</c:v>
                </c:pt>
                <c:pt idx="414">
                  <c:v>44470.3125</c:v>
                </c:pt>
                <c:pt idx="415">
                  <c:v>44470.322916666664</c:v>
                </c:pt>
                <c:pt idx="416">
                  <c:v>44470.333333333336</c:v>
                </c:pt>
                <c:pt idx="417">
                  <c:v>44470.34375</c:v>
                </c:pt>
                <c:pt idx="418">
                  <c:v>44470.354166666664</c:v>
                </c:pt>
                <c:pt idx="419">
                  <c:v>44470.364583333336</c:v>
                </c:pt>
                <c:pt idx="420">
                  <c:v>44470.375</c:v>
                </c:pt>
                <c:pt idx="421">
                  <c:v>44470.385416666664</c:v>
                </c:pt>
                <c:pt idx="422">
                  <c:v>44470.395833333336</c:v>
                </c:pt>
                <c:pt idx="423">
                  <c:v>44470.40625</c:v>
                </c:pt>
                <c:pt idx="424">
                  <c:v>44470.416666666664</c:v>
                </c:pt>
                <c:pt idx="425">
                  <c:v>44470.427083333336</c:v>
                </c:pt>
                <c:pt idx="426">
                  <c:v>44470.4375</c:v>
                </c:pt>
                <c:pt idx="427">
                  <c:v>44470.447916666664</c:v>
                </c:pt>
                <c:pt idx="428">
                  <c:v>44470.458333333336</c:v>
                </c:pt>
                <c:pt idx="429">
                  <c:v>44470.46875</c:v>
                </c:pt>
                <c:pt idx="430">
                  <c:v>44470.479166666664</c:v>
                </c:pt>
                <c:pt idx="431">
                  <c:v>44470.489583333336</c:v>
                </c:pt>
                <c:pt idx="432">
                  <c:v>44470.5</c:v>
                </c:pt>
                <c:pt idx="433">
                  <c:v>44470.510416666664</c:v>
                </c:pt>
                <c:pt idx="434">
                  <c:v>44470.520833333336</c:v>
                </c:pt>
                <c:pt idx="435">
                  <c:v>44470.53125</c:v>
                </c:pt>
                <c:pt idx="436">
                  <c:v>44470.541666666664</c:v>
                </c:pt>
                <c:pt idx="437">
                  <c:v>44470.552083333336</c:v>
                </c:pt>
                <c:pt idx="438">
                  <c:v>44470.5625</c:v>
                </c:pt>
                <c:pt idx="439">
                  <c:v>44470.572916666664</c:v>
                </c:pt>
                <c:pt idx="440">
                  <c:v>44470.583333333336</c:v>
                </c:pt>
                <c:pt idx="441">
                  <c:v>44470.59375</c:v>
                </c:pt>
                <c:pt idx="442">
                  <c:v>44470.604166666664</c:v>
                </c:pt>
                <c:pt idx="443">
                  <c:v>44470.614583333336</c:v>
                </c:pt>
                <c:pt idx="444">
                  <c:v>44470.625</c:v>
                </c:pt>
                <c:pt idx="445">
                  <c:v>44470.635416666664</c:v>
                </c:pt>
                <c:pt idx="446">
                  <c:v>44470.645833333336</c:v>
                </c:pt>
                <c:pt idx="447">
                  <c:v>44470.65625</c:v>
                </c:pt>
                <c:pt idx="448">
                  <c:v>44470.666666666664</c:v>
                </c:pt>
                <c:pt idx="449">
                  <c:v>44470.677083333336</c:v>
                </c:pt>
                <c:pt idx="450">
                  <c:v>44470.6875</c:v>
                </c:pt>
                <c:pt idx="451">
                  <c:v>44470.697916666664</c:v>
                </c:pt>
                <c:pt idx="452">
                  <c:v>44470.708333333336</c:v>
                </c:pt>
                <c:pt idx="453">
                  <c:v>44470.71875</c:v>
                </c:pt>
                <c:pt idx="454">
                  <c:v>44470.729166666664</c:v>
                </c:pt>
                <c:pt idx="455">
                  <c:v>44470.739583333336</c:v>
                </c:pt>
                <c:pt idx="456">
                  <c:v>44470.75</c:v>
                </c:pt>
                <c:pt idx="457">
                  <c:v>44470.760416666664</c:v>
                </c:pt>
                <c:pt idx="458">
                  <c:v>44470.770833333336</c:v>
                </c:pt>
                <c:pt idx="459">
                  <c:v>44470.78125</c:v>
                </c:pt>
                <c:pt idx="460">
                  <c:v>44470.791666666664</c:v>
                </c:pt>
                <c:pt idx="461">
                  <c:v>44470.802083333336</c:v>
                </c:pt>
                <c:pt idx="462">
                  <c:v>44470.8125</c:v>
                </c:pt>
                <c:pt idx="463">
                  <c:v>44470.822916666664</c:v>
                </c:pt>
                <c:pt idx="464">
                  <c:v>44470.833333333336</c:v>
                </c:pt>
                <c:pt idx="465">
                  <c:v>44470.84375</c:v>
                </c:pt>
                <c:pt idx="466">
                  <c:v>44470.854166666664</c:v>
                </c:pt>
                <c:pt idx="467">
                  <c:v>44470.864583333336</c:v>
                </c:pt>
                <c:pt idx="468">
                  <c:v>44470.875</c:v>
                </c:pt>
                <c:pt idx="469">
                  <c:v>44470.885416666664</c:v>
                </c:pt>
                <c:pt idx="470">
                  <c:v>44470.895833333336</c:v>
                </c:pt>
                <c:pt idx="471">
                  <c:v>44470.90625</c:v>
                </c:pt>
                <c:pt idx="472">
                  <c:v>44470.916666666664</c:v>
                </c:pt>
                <c:pt idx="473">
                  <c:v>44470.927083333336</c:v>
                </c:pt>
                <c:pt idx="474">
                  <c:v>44470.9375</c:v>
                </c:pt>
                <c:pt idx="475">
                  <c:v>44470.947916666664</c:v>
                </c:pt>
                <c:pt idx="476">
                  <c:v>44470.958333333336</c:v>
                </c:pt>
                <c:pt idx="477">
                  <c:v>44470.96875</c:v>
                </c:pt>
                <c:pt idx="478">
                  <c:v>44470.979166666664</c:v>
                </c:pt>
                <c:pt idx="479">
                  <c:v>44470.989583333336</c:v>
                </c:pt>
                <c:pt idx="480">
                  <c:v>44471</c:v>
                </c:pt>
                <c:pt idx="481">
                  <c:v>44471.010416666664</c:v>
                </c:pt>
                <c:pt idx="482">
                  <c:v>44471.020833333336</c:v>
                </c:pt>
                <c:pt idx="483">
                  <c:v>44471.03125</c:v>
                </c:pt>
                <c:pt idx="484">
                  <c:v>44471.041666666664</c:v>
                </c:pt>
                <c:pt idx="485">
                  <c:v>44471.052083333336</c:v>
                </c:pt>
                <c:pt idx="486">
                  <c:v>44471.0625</c:v>
                </c:pt>
                <c:pt idx="487">
                  <c:v>44471.072916666664</c:v>
                </c:pt>
                <c:pt idx="488">
                  <c:v>44471.083333333336</c:v>
                </c:pt>
                <c:pt idx="489">
                  <c:v>44471.09375</c:v>
                </c:pt>
                <c:pt idx="490">
                  <c:v>44471.104166666664</c:v>
                </c:pt>
                <c:pt idx="491">
                  <c:v>44471.114583333336</c:v>
                </c:pt>
                <c:pt idx="492">
                  <c:v>44471.125</c:v>
                </c:pt>
                <c:pt idx="493">
                  <c:v>44471.135416666664</c:v>
                </c:pt>
                <c:pt idx="494">
                  <c:v>44471.145833333336</c:v>
                </c:pt>
                <c:pt idx="495">
                  <c:v>44471.15625</c:v>
                </c:pt>
                <c:pt idx="496">
                  <c:v>44471.166666666664</c:v>
                </c:pt>
                <c:pt idx="497">
                  <c:v>44471.177083333336</c:v>
                </c:pt>
                <c:pt idx="498">
                  <c:v>44471.1875</c:v>
                </c:pt>
                <c:pt idx="499">
                  <c:v>44471.197916666664</c:v>
                </c:pt>
                <c:pt idx="500">
                  <c:v>44471.208333333336</c:v>
                </c:pt>
                <c:pt idx="501">
                  <c:v>44471.21875</c:v>
                </c:pt>
                <c:pt idx="502">
                  <c:v>44471.229166666664</c:v>
                </c:pt>
                <c:pt idx="503">
                  <c:v>44471.239583333336</c:v>
                </c:pt>
                <c:pt idx="504">
                  <c:v>44471.25</c:v>
                </c:pt>
                <c:pt idx="505">
                  <c:v>44471.260416666664</c:v>
                </c:pt>
                <c:pt idx="506">
                  <c:v>44471.270833333336</c:v>
                </c:pt>
                <c:pt idx="507">
                  <c:v>44471.28125</c:v>
                </c:pt>
                <c:pt idx="508">
                  <c:v>44471.291666666664</c:v>
                </c:pt>
                <c:pt idx="509">
                  <c:v>44471.302083333336</c:v>
                </c:pt>
                <c:pt idx="510">
                  <c:v>44471.3125</c:v>
                </c:pt>
                <c:pt idx="511">
                  <c:v>44471.322916666664</c:v>
                </c:pt>
                <c:pt idx="512">
                  <c:v>44471.333333333336</c:v>
                </c:pt>
                <c:pt idx="513">
                  <c:v>44471.34375</c:v>
                </c:pt>
                <c:pt idx="514">
                  <c:v>44471.354166666664</c:v>
                </c:pt>
                <c:pt idx="515">
                  <c:v>44471.364583333336</c:v>
                </c:pt>
                <c:pt idx="516">
                  <c:v>44471.375</c:v>
                </c:pt>
                <c:pt idx="517">
                  <c:v>44471.385416666664</c:v>
                </c:pt>
                <c:pt idx="518">
                  <c:v>44471.395833333336</c:v>
                </c:pt>
                <c:pt idx="519">
                  <c:v>44471.40625</c:v>
                </c:pt>
                <c:pt idx="520">
                  <c:v>44471.416666666664</c:v>
                </c:pt>
                <c:pt idx="521">
                  <c:v>44471.427083333336</c:v>
                </c:pt>
                <c:pt idx="522">
                  <c:v>44471.4375</c:v>
                </c:pt>
                <c:pt idx="523">
                  <c:v>44471.447916666664</c:v>
                </c:pt>
                <c:pt idx="524">
                  <c:v>44471.458333333336</c:v>
                </c:pt>
                <c:pt idx="525">
                  <c:v>44471.46875</c:v>
                </c:pt>
                <c:pt idx="526">
                  <c:v>44471.479166666664</c:v>
                </c:pt>
                <c:pt idx="527">
                  <c:v>44471.489583333336</c:v>
                </c:pt>
                <c:pt idx="528">
                  <c:v>44471.5</c:v>
                </c:pt>
                <c:pt idx="529">
                  <c:v>44471.510416666664</c:v>
                </c:pt>
                <c:pt idx="530">
                  <c:v>44471.520833333336</c:v>
                </c:pt>
                <c:pt idx="531">
                  <c:v>44471.53125</c:v>
                </c:pt>
                <c:pt idx="532">
                  <c:v>44471.541666666664</c:v>
                </c:pt>
                <c:pt idx="533">
                  <c:v>44471.552083333336</c:v>
                </c:pt>
                <c:pt idx="534">
                  <c:v>44471.5625</c:v>
                </c:pt>
                <c:pt idx="535">
                  <c:v>44471.572916666664</c:v>
                </c:pt>
                <c:pt idx="536">
                  <c:v>44471.583333333336</c:v>
                </c:pt>
                <c:pt idx="537">
                  <c:v>44471.59375</c:v>
                </c:pt>
                <c:pt idx="538">
                  <c:v>44471.604166666664</c:v>
                </c:pt>
                <c:pt idx="539">
                  <c:v>44471.614583333336</c:v>
                </c:pt>
                <c:pt idx="540">
                  <c:v>44471.625</c:v>
                </c:pt>
                <c:pt idx="541">
                  <c:v>44471.635416666664</c:v>
                </c:pt>
                <c:pt idx="542">
                  <c:v>44471.645833333336</c:v>
                </c:pt>
                <c:pt idx="543">
                  <c:v>44471.65625</c:v>
                </c:pt>
                <c:pt idx="544">
                  <c:v>44471.666666666664</c:v>
                </c:pt>
                <c:pt idx="545">
                  <c:v>44471.677083333336</c:v>
                </c:pt>
                <c:pt idx="546">
                  <c:v>44471.6875</c:v>
                </c:pt>
                <c:pt idx="547">
                  <c:v>44471.697916666664</c:v>
                </c:pt>
                <c:pt idx="548">
                  <c:v>44471.708333333336</c:v>
                </c:pt>
                <c:pt idx="549">
                  <c:v>44471.71875</c:v>
                </c:pt>
                <c:pt idx="550">
                  <c:v>44471.729166666664</c:v>
                </c:pt>
                <c:pt idx="551">
                  <c:v>44471.739583333336</c:v>
                </c:pt>
                <c:pt idx="552">
                  <c:v>44471.75</c:v>
                </c:pt>
                <c:pt idx="553">
                  <c:v>44471.760416666664</c:v>
                </c:pt>
                <c:pt idx="554">
                  <c:v>44471.770833333336</c:v>
                </c:pt>
                <c:pt idx="555">
                  <c:v>44471.78125</c:v>
                </c:pt>
                <c:pt idx="556">
                  <c:v>44471.791666666664</c:v>
                </c:pt>
                <c:pt idx="557">
                  <c:v>44471.802083333336</c:v>
                </c:pt>
                <c:pt idx="558">
                  <c:v>44471.8125</c:v>
                </c:pt>
                <c:pt idx="559">
                  <c:v>44471.822916666664</c:v>
                </c:pt>
                <c:pt idx="560">
                  <c:v>44471.833333333336</c:v>
                </c:pt>
                <c:pt idx="561">
                  <c:v>44471.84375</c:v>
                </c:pt>
                <c:pt idx="562">
                  <c:v>44471.854166666664</c:v>
                </c:pt>
                <c:pt idx="563">
                  <c:v>44471.864583333336</c:v>
                </c:pt>
                <c:pt idx="564">
                  <c:v>44471.875</c:v>
                </c:pt>
                <c:pt idx="565">
                  <c:v>44471.885416666664</c:v>
                </c:pt>
                <c:pt idx="566">
                  <c:v>44471.895833333336</c:v>
                </c:pt>
                <c:pt idx="567">
                  <c:v>44471.90625</c:v>
                </c:pt>
                <c:pt idx="568">
                  <c:v>44471.916666666664</c:v>
                </c:pt>
                <c:pt idx="569">
                  <c:v>44471.927083333336</c:v>
                </c:pt>
                <c:pt idx="570">
                  <c:v>44471.9375</c:v>
                </c:pt>
                <c:pt idx="571">
                  <c:v>44471.947916666664</c:v>
                </c:pt>
                <c:pt idx="572">
                  <c:v>44471.958333333336</c:v>
                </c:pt>
                <c:pt idx="573">
                  <c:v>44471.96875</c:v>
                </c:pt>
                <c:pt idx="574">
                  <c:v>44471.979166666664</c:v>
                </c:pt>
                <c:pt idx="575">
                  <c:v>44471.989583333336</c:v>
                </c:pt>
                <c:pt idx="576">
                  <c:v>44472</c:v>
                </c:pt>
                <c:pt idx="577">
                  <c:v>44472.010416666664</c:v>
                </c:pt>
                <c:pt idx="578">
                  <c:v>44472.020833333336</c:v>
                </c:pt>
                <c:pt idx="579">
                  <c:v>44472.03125</c:v>
                </c:pt>
                <c:pt idx="580">
                  <c:v>44472.041666666664</c:v>
                </c:pt>
                <c:pt idx="581">
                  <c:v>44472.052083333336</c:v>
                </c:pt>
                <c:pt idx="582">
                  <c:v>44472.0625</c:v>
                </c:pt>
                <c:pt idx="583">
                  <c:v>44472.072916666664</c:v>
                </c:pt>
                <c:pt idx="584">
                  <c:v>44472.083333333336</c:v>
                </c:pt>
                <c:pt idx="585">
                  <c:v>44472.09375</c:v>
                </c:pt>
                <c:pt idx="586">
                  <c:v>44472.104166666664</c:v>
                </c:pt>
                <c:pt idx="587">
                  <c:v>44472.114583333336</c:v>
                </c:pt>
                <c:pt idx="588">
                  <c:v>44472.125</c:v>
                </c:pt>
                <c:pt idx="589">
                  <c:v>44472.135416666664</c:v>
                </c:pt>
                <c:pt idx="590">
                  <c:v>44472.145833333336</c:v>
                </c:pt>
                <c:pt idx="591">
                  <c:v>44472.15625</c:v>
                </c:pt>
                <c:pt idx="592">
                  <c:v>44472.166666666664</c:v>
                </c:pt>
                <c:pt idx="593">
                  <c:v>44472.177083333336</c:v>
                </c:pt>
                <c:pt idx="594">
                  <c:v>44472.1875</c:v>
                </c:pt>
                <c:pt idx="595">
                  <c:v>44472.197916666664</c:v>
                </c:pt>
                <c:pt idx="596">
                  <c:v>44472.208333333336</c:v>
                </c:pt>
                <c:pt idx="597">
                  <c:v>44472.21875</c:v>
                </c:pt>
                <c:pt idx="598">
                  <c:v>44472.229166666664</c:v>
                </c:pt>
                <c:pt idx="599">
                  <c:v>44472.239583333336</c:v>
                </c:pt>
                <c:pt idx="600">
                  <c:v>44472.25</c:v>
                </c:pt>
                <c:pt idx="601">
                  <c:v>44472.260416666664</c:v>
                </c:pt>
                <c:pt idx="602">
                  <c:v>44472.270833333336</c:v>
                </c:pt>
                <c:pt idx="603">
                  <c:v>44472.28125</c:v>
                </c:pt>
                <c:pt idx="604">
                  <c:v>44472.291666666664</c:v>
                </c:pt>
                <c:pt idx="605">
                  <c:v>44472.302083333336</c:v>
                </c:pt>
                <c:pt idx="606">
                  <c:v>44472.3125</c:v>
                </c:pt>
                <c:pt idx="607">
                  <c:v>44472.322916666664</c:v>
                </c:pt>
                <c:pt idx="608">
                  <c:v>44472.333333333336</c:v>
                </c:pt>
                <c:pt idx="609">
                  <c:v>44472.34375</c:v>
                </c:pt>
                <c:pt idx="610">
                  <c:v>44472.354166666664</c:v>
                </c:pt>
                <c:pt idx="611">
                  <c:v>44472.364583333336</c:v>
                </c:pt>
                <c:pt idx="612">
                  <c:v>44472.375</c:v>
                </c:pt>
                <c:pt idx="613">
                  <c:v>44472.385416666664</c:v>
                </c:pt>
                <c:pt idx="614">
                  <c:v>44472.395833333336</c:v>
                </c:pt>
                <c:pt idx="615">
                  <c:v>44472.40625</c:v>
                </c:pt>
                <c:pt idx="616">
                  <c:v>44472.416666666664</c:v>
                </c:pt>
                <c:pt idx="617">
                  <c:v>44472.427083333336</c:v>
                </c:pt>
                <c:pt idx="618">
                  <c:v>44472.4375</c:v>
                </c:pt>
                <c:pt idx="619">
                  <c:v>44472.447916666664</c:v>
                </c:pt>
                <c:pt idx="620">
                  <c:v>44472.458333333336</c:v>
                </c:pt>
                <c:pt idx="621">
                  <c:v>44472.46875</c:v>
                </c:pt>
                <c:pt idx="622">
                  <c:v>44472.479166666664</c:v>
                </c:pt>
                <c:pt idx="623">
                  <c:v>44472.489583333336</c:v>
                </c:pt>
                <c:pt idx="624">
                  <c:v>44472.5</c:v>
                </c:pt>
                <c:pt idx="625">
                  <c:v>44472.510416666664</c:v>
                </c:pt>
                <c:pt idx="626">
                  <c:v>44472.520833333336</c:v>
                </c:pt>
                <c:pt idx="627">
                  <c:v>44472.53125</c:v>
                </c:pt>
                <c:pt idx="628">
                  <c:v>44472.541666666664</c:v>
                </c:pt>
                <c:pt idx="629">
                  <c:v>44472.552083333336</c:v>
                </c:pt>
                <c:pt idx="630">
                  <c:v>44472.5625</c:v>
                </c:pt>
                <c:pt idx="631">
                  <c:v>44472.572916666664</c:v>
                </c:pt>
                <c:pt idx="632">
                  <c:v>44472.583333333336</c:v>
                </c:pt>
                <c:pt idx="633">
                  <c:v>44472.59375</c:v>
                </c:pt>
                <c:pt idx="634">
                  <c:v>44472.604166666664</c:v>
                </c:pt>
                <c:pt idx="635">
                  <c:v>44472.614583333336</c:v>
                </c:pt>
                <c:pt idx="636">
                  <c:v>44472.625</c:v>
                </c:pt>
                <c:pt idx="637">
                  <c:v>44472.635416666664</c:v>
                </c:pt>
                <c:pt idx="638">
                  <c:v>44472.645833333336</c:v>
                </c:pt>
                <c:pt idx="639">
                  <c:v>44472.65625</c:v>
                </c:pt>
                <c:pt idx="640">
                  <c:v>44472.666666666664</c:v>
                </c:pt>
                <c:pt idx="641">
                  <c:v>44472.677083333336</c:v>
                </c:pt>
                <c:pt idx="642">
                  <c:v>44472.6875</c:v>
                </c:pt>
                <c:pt idx="643">
                  <c:v>44472.697916666664</c:v>
                </c:pt>
                <c:pt idx="644">
                  <c:v>44472.708333333336</c:v>
                </c:pt>
                <c:pt idx="645">
                  <c:v>44472.71875</c:v>
                </c:pt>
                <c:pt idx="646">
                  <c:v>44472.729166666664</c:v>
                </c:pt>
                <c:pt idx="647">
                  <c:v>44472.739583333336</c:v>
                </c:pt>
                <c:pt idx="648">
                  <c:v>44472.75</c:v>
                </c:pt>
                <c:pt idx="649">
                  <c:v>44472.760416666664</c:v>
                </c:pt>
                <c:pt idx="650">
                  <c:v>44472.770833333336</c:v>
                </c:pt>
                <c:pt idx="651">
                  <c:v>44472.78125</c:v>
                </c:pt>
                <c:pt idx="652">
                  <c:v>44472.791666666664</c:v>
                </c:pt>
                <c:pt idx="653">
                  <c:v>44472.802083333336</c:v>
                </c:pt>
                <c:pt idx="654">
                  <c:v>44472.8125</c:v>
                </c:pt>
                <c:pt idx="655">
                  <c:v>44472.822916666664</c:v>
                </c:pt>
                <c:pt idx="656">
                  <c:v>44472.833333333336</c:v>
                </c:pt>
                <c:pt idx="657">
                  <c:v>44472.84375</c:v>
                </c:pt>
                <c:pt idx="658">
                  <c:v>44472.854166666664</c:v>
                </c:pt>
                <c:pt idx="659">
                  <c:v>44472.864583333336</c:v>
                </c:pt>
                <c:pt idx="660">
                  <c:v>44472.875</c:v>
                </c:pt>
                <c:pt idx="661">
                  <c:v>44472.885416666664</c:v>
                </c:pt>
                <c:pt idx="662">
                  <c:v>44472.895833333336</c:v>
                </c:pt>
                <c:pt idx="663">
                  <c:v>44472.90625</c:v>
                </c:pt>
                <c:pt idx="664">
                  <c:v>44472.916666666664</c:v>
                </c:pt>
                <c:pt idx="665">
                  <c:v>44472.927083333336</c:v>
                </c:pt>
                <c:pt idx="666">
                  <c:v>44472.9375</c:v>
                </c:pt>
                <c:pt idx="667">
                  <c:v>44472.947916666664</c:v>
                </c:pt>
              </c:numCache>
            </c:numRef>
          </c:xVal>
          <c:yVal>
            <c:numRef>
              <c:f>Activated_bal_Energy_and_Prices!$C$2:$C$669</c:f>
              <c:numCache>
                <c:formatCode>General</c:formatCode>
                <c:ptCount val="668"/>
                <c:pt idx="0">
                  <c:v>98.490179999999995</c:v>
                </c:pt>
                <c:pt idx="1">
                  <c:v>107.90909000000001</c:v>
                </c:pt>
                <c:pt idx="2">
                  <c:v>85.065560000000005</c:v>
                </c:pt>
                <c:pt idx="3">
                  <c:v>78.282610000000005</c:v>
                </c:pt>
                <c:pt idx="4">
                  <c:v>113.979</c:v>
                </c:pt>
                <c:pt idx="5">
                  <c:v>83.003439999999998</c:v>
                </c:pt>
                <c:pt idx="6">
                  <c:v>84.184119999999993</c:v>
                </c:pt>
                <c:pt idx="7">
                  <c:v>92.407380000000003</c:v>
                </c:pt>
                <c:pt idx="8">
                  <c:v>96.703580000000002</c:v>
                </c:pt>
                <c:pt idx="9">
                  <c:v>86.52655</c:v>
                </c:pt>
                <c:pt idx="10">
                  <c:v>85.003259999999997</c:v>
                </c:pt>
                <c:pt idx="11">
                  <c:v>95.672370000000001</c:v>
                </c:pt>
                <c:pt idx="12">
                  <c:v>73.636330000000001</c:v>
                </c:pt>
                <c:pt idx="13">
                  <c:v>68.257050000000007</c:v>
                </c:pt>
                <c:pt idx="14">
                  <c:v>89.502430000000004</c:v>
                </c:pt>
                <c:pt idx="15">
                  <c:v>85.708960000000005</c:v>
                </c:pt>
                <c:pt idx="16">
                  <c:v>39.153669999999998</c:v>
                </c:pt>
                <c:pt idx="17">
                  <c:v>58.431179999999998</c:v>
                </c:pt>
                <c:pt idx="18">
                  <c:v>64.273250000000004</c:v>
                </c:pt>
                <c:pt idx="19">
                  <c:v>77.517409999999998</c:v>
                </c:pt>
                <c:pt idx="20">
                  <c:v>66.280370000000005</c:v>
                </c:pt>
                <c:pt idx="21">
                  <c:v>117.11499000000001</c:v>
                </c:pt>
                <c:pt idx="22">
                  <c:v>58.219110000000001</c:v>
                </c:pt>
                <c:pt idx="23">
                  <c:v>66.998239999999996</c:v>
                </c:pt>
                <c:pt idx="24">
                  <c:v>90.106650000000002</c:v>
                </c:pt>
                <c:pt idx="25">
                  <c:v>118.27473000000001</c:v>
                </c:pt>
                <c:pt idx="26">
                  <c:v>103.22812</c:v>
                </c:pt>
                <c:pt idx="27">
                  <c:v>120.54926</c:v>
                </c:pt>
                <c:pt idx="28">
                  <c:v>117.02947</c:v>
                </c:pt>
                <c:pt idx="29">
                  <c:v>71.020470000000003</c:v>
                </c:pt>
                <c:pt idx="30">
                  <c:v>42.803809999999999</c:v>
                </c:pt>
                <c:pt idx="31">
                  <c:v>32.792310000000001</c:v>
                </c:pt>
                <c:pt idx="32">
                  <c:v>69.776899999999998</c:v>
                </c:pt>
                <c:pt idx="33">
                  <c:v>72.669139999999999</c:v>
                </c:pt>
                <c:pt idx="34">
                  <c:v>25.535049999999998</c:v>
                </c:pt>
                <c:pt idx="35">
                  <c:v>21.307179999999999</c:v>
                </c:pt>
                <c:pt idx="36">
                  <c:v>59.851619999999997</c:v>
                </c:pt>
                <c:pt idx="37">
                  <c:v>43.005710000000001</c:v>
                </c:pt>
                <c:pt idx="38">
                  <c:v>27.670280000000002</c:v>
                </c:pt>
                <c:pt idx="39">
                  <c:v>16.53313</c:v>
                </c:pt>
                <c:pt idx="40">
                  <c:v>70.446359999999999</c:v>
                </c:pt>
                <c:pt idx="41">
                  <c:v>44.502560000000003</c:v>
                </c:pt>
                <c:pt idx="42">
                  <c:v>36.216090000000001</c:v>
                </c:pt>
                <c:pt idx="43">
                  <c:v>8.0015099999999997</c:v>
                </c:pt>
                <c:pt idx="44">
                  <c:v>20.530329999999999</c:v>
                </c:pt>
                <c:pt idx="45">
                  <c:v>21.806319999999999</c:v>
                </c:pt>
                <c:pt idx="46">
                  <c:v>19.878900000000002</c:v>
                </c:pt>
                <c:pt idx="47">
                  <c:v>24.21339</c:v>
                </c:pt>
                <c:pt idx="48">
                  <c:v>12.363440000000001</c:v>
                </c:pt>
                <c:pt idx="49">
                  <c:v>22.334720000000001</c:v>
                </c:pt>
                <c:pt idx="50">
                  <c:v>39.291249999999998</c:v>
                </c:pt>
                <c:pt idx="51">
                  <c:v>34.987169999999999</c:v>
                </c:pt>
                <c:pt idx="52">
                  <c:v>88.454759999999993</c:v>
                </c:pt>
                <c:pt idx="53">
                  <c:v>57.048520000000003</c:v>
                </c:pt>
                <c:pt idx="54">
                  <c:v>70.206739999999996</c:v>
                </c:pt>
                <c:pt idx="55">
                  <c:v>65.275260000000003</c:v>
                </c:pt>
                <c:pt idx="56">
                  <c:v>45.54083</c:v>
                </c:pt>
                <c:pt idx="57">
                  <c:v>53.051479999999998</c:v>
                </c:pt>
                <c:pt idx="58">
                  <c:v>53.77328</c:v>
                </c:pt>
                <c:pt idx="59">
                  <c:v>90.432770000000005</c:v>
                </c:pt>
                <c:pt idx="60">
                  <c:v>66.516050000000007</c:v>
                </c:pt>
                <c:pt idx="61">
                  <c:v>63.210949999999997</c:v>
                </c:pt>
                <c:pt idx="62">
                  <c:v>80.139809999999997</c:v>
                </c:pt>
                <c:pt idx="63">
                  <c:v>94.604900000000001</c:v>
                </c:pt>
                <c:pt idx="64">
                  <c:v>72.181190000000001</c:v>
                </c:pt>
                <c:pt idx="65">
                  <c:v>64.500380000000007</c:v>
                </c:pt>
                <c:pt idx="66">
                  <c:v>55.206220000000002</c:v>
                </c:pt>
                <c:pt idx="67">
                  <c:v>97.651089999999996</c:v>
                </c:pt>
                <c:pt idx="68">
                  <c:v>36.991430000000001</c:v>
                </c:pt>
                <c:pt idx="69">
                  <c:v>70.502459999999999</c:v>
                </c:pt>
                <c:pt idx="70">
                  <c:v>84.407970000000006</c:v>
                </c:pt>
                <c:pt idx="71">
                  <c:v>111.14294</c:v>
                </c:pt>
                <c:pt idx="72">
                  <c:v>29.299990000000001</c:v>
                </c:pt>
                <c:pt idx="73">
                  <c:v>55.27178</c:v>
                </c:pt>
                <c:pt idx="74">
                  <c:v>114.05629</c:v>
                </c:pt>
                <c:pt idx="75">
                  <c:v>168.49464</c:v>
                </c:pt>
                <c:pt idx="76">
                  <c:v>44.862400000000001</c:v>
                </c:pt>
                <c:pt idx="77">
                  <c:v>10.801299999999999</c:v>
                </c:pt>
                <c:pt idx="78">
                  <c:v>13.093780000000001</c:v>
                </c:pt>
                <c:pt idx="79">
                  <c:v>34.654420000000002</c:v>
                </c:pt>
                <c:pt idx="80">
                  <c:v>59.592190000000002</c:v>
                </c:pt>
                <c:pt idx="81">
                  <c:v>31.61814</c:v>
                </c:pt>
                <c:pt idx="82">
                  <c:v>40.746079999999999</c:v>
                </c:pt>
                <c:pt idx="83">
                  <c:v>48.473019999999998</c:v>
                </c:pt>
                <c:pt idx="84">
                  <c:v>119.19619</c:v>
                </c:pt>
                <c:pt idx="85">
                  <c:v>43.820920000000001</c:v>
                </c:pt>
                <c:pt idx="86">
                  <c:v>44.307580000000002</c:v>
                </c:pt>
                <c:pt idx="87">
                  <c:v>52.065399999999997</c:v>
                </c:pt>
                <c:pt idx="88">
                  <c:v>71.654340000000005</c:v>
                </c:pt>
                <c:pt idx="89">
                  <c:v>69.943600000000004</c:v>
                </c:pt>
                <c:pt idx="90">
                  <c:v>53.957410000000003</c:v>
                </c:pt>
                <c:pt idx="91">
                  <c:v>39.196330000000003</c:v>
                </c:pt>
                <c:pt idx="92">
                  <c:v>68.847520000000003</c:v>
                </c:pt>
                <c:pt idx="93">
                  <c:v>42.567320000000002</c:v>
                </c:pt>
                <c:pt idx="94">
                  <c:v>49.27196</c:v>
                </c:pt>
                <c:pt idx="95">
                  <c:v>47.348779999999998</c:v>
                </c:pt>
                <c:pt idx="96">
                  <c:v>62.653869999999998</c:v>
                </c:pt>
                <c:pt idx="97">
                  <c:v>22.722449999999998</c:v>
                </c:pt>
                <c:pt idx="98">
                  <c:v>36.711530000000003</c:v>
                </c:pt>
                <c:pt idx="99">
                  <c:v>37.22925</c:v>
                </c:pt>
                <c:pt idx="100">
                  <c:v>71.880600000000001</c:v>
                </c:pt>
                <c:pt idx="101">
                  <c:v>78.554040000000001</c:v>
                </c:pt>
                <c:pt idx="102">
                  <c:v>65.724879999999999</c:v>
                </c:pt>
                <c:pt idx="103">
                  <c:v>62.656910000000003</c:v>
                </c:pt>
                <c:pt idx="104">
                  <c:v>109.32993</c:v>
                </c:pt>
                <c:pt idx="105">
                  <c:v>118.45252000000001</c:v>
                </c:pt>
                <c:pt idx="106">
                  <c:v>117.23846</c:v>
                </c:pt>
                <c:pt idx="107">
                  <c:v>111.41191999999999</c:v>
                </c:pt>
                <c:pt idx="108">
                  <c:v>109.43617999999999</c:v>
                </c:pt>
                <c:pt idx="109">
                  <c:v>113.7025</c:v>
                </c:pt>
                <c:pt idx="110">
                  <c:v>114.38813</c:v>
                </c:pt>
                <c:pt idx="111">
                  <c:v>118.62531</c:v>
                </c:pt>
                <c:pt idx="112">
                  <c:v>43.32517</c:v>
                </c:pt>
                <c:pt idx="113">
                  <c:v>20.368300000000001</c:v>
                </c:pt>
                <c:pt idx="114">
                  <c:v>24.59226</c:v>
                </c:pt>
                <c:pt idx="115">
                  <c:v>77.766499999999994</c:v>
                </c:pt>
                <c:pt idx="116">
                  <c:v>66.605990000000006</c:v>
                </c:pt>
                <c:pt idx="117">
                  <c:v>52.835940000000001</c:v>
                </c:pt>
                <c:pt idx="118">
                  <c:v>72.244699999999995</c:v>
                </c:pt>
                <c:pt idx="119">
                  <c:v>94.962569999999999</c:v>
                </c:pt>
                <c:pt idx="120">
                  <c:v>84.831609999999998</c:v>
                </c:pt>
                <c:pt idx="121">
                  <c:v>73.731480000000005</c:v>
                </c:pt>
                <c:pt idx="122">
                  <c:v>117.89469</c:v>
                </c:pt>
                <c:pt idx="123">
                  <c:v>170.99357000000001</c:v>
                </c:pt>
                <c:pt idx="124">
                  <c:v>125.28569</c:v>
                </c:pt>
                <c:pt idx="125">
                  <c:v>98.668019999999999</c:v>
                </c:pt>
                <c:pt idx="126">
                  <c:v>113.22532</c:v>
                </c:pt>
                <c:pt idx="127">
                  <c:v>112.47656000000001</c:v>
                </c:pt>
                <c:pt idx="128">
                  <c:v>142.74271999999999</c:v>
                </c:pt>
                <c:pt idx="129">
                  <c:v>153.63988000000001</c:v>
                </c:pt>
                <c:pt idx="130">
                  <c:v>141.64732000000001</c:v>
                </c:pt>
                <c:pt idx="131">
                  <c:v>104.08126</c:v>
                </c:pt>
                <c:pt idx="132">
                  <c:v>84.521069999999995</c:v>
                </c:pt>
                <c:pt idx="133">
                  <c:v>74.933530000000005</c:v>
                </c:pt>
                <c:pt idx="134">
                  <c:v>87.019030000000001</c:v>
                </c:pt>
                <c:pt idx="135">
                  <c:v>89.102270000000004</c:v>
                </c:pt>
                <c:pt idx="136">
                  <c:v>149.29491999999999</c:v>
                </c:pt>
                <c:pt idx="137">
                  <c:v>131.41995</c:v>
                </c:pt>
                <c:pt idx="138">
                  <c:v>141.68527</c:v>
                </c:pt>
                <c:pt idx="139">
                  <c:v>106.84371</c:v>
                </c:pt>
                <c:pt idx="140">
                  <c:v>105.64746</c:v>
                </c:pt>
                <c:pt idx="141">
                  <c:v>76.140789999999996</c:v>
                </c:pt>
                <c:pt idx="142">
                  <c:v>72.093090000000004</c:v>
                </c:pt>
                <c:pt idx="143">
                  <c:v>75.277240000000006</c:v>
                </c:pt>
                <c:pt idx="144">
                  <c:v>78.440089999999998</c:v>
                </c:pt>
                <c:pt idx="145">
                  <c:v>61.20149</c:v>
                </c:pt>
                <c:pt idx="146">
                  <c:v>73.013930000000002</c:v>
                </c:pt>
                <c:pt idx="147">
                  <c:v>90.503979999999999</c:v>
                </c:pt>
                <c:pt idx="148">
                  <c:v>109.07347</c:v>
                </c:pt>
                <c:pt idx="149">
                  <c:v>99.06917</c:v>
                </c:pt>
                <c:pt idx="150">
                  <c:v>95.359960000000001</c:v>
                </c:pt>
                <c:pt idx="151">
                  <c:v>77.959360000000004</c:v>
                </c:pt>
                <c:pt idx="152">
                  <c:v>104.88545000000001</c:v>
                </c:pt>
                <c:pt idx="153">
                  <c:v>117.01518</c:v>
                </c:pt>
                <c:pt idx="154">
                  <c:v>115.68216</c:v>
                </c:pt>
                <c:pt idx="155">
                  <c:v>100.28033000000001</c:v>
                </c:pt>
                <c:pt idx="156">
                  <c:v>111.2085</c:v>
                </c:pt>
                <c:pt idx="157">
                  <c:v>195.97767999999999</c:v>
                </c:pt>
                <c:pt idx="158">
                  <c:v>235.03067999999999</c:v>
                </c:pt>
                <c:pt idx="159">
                  <c:v>244.19593</c:v>
                </c:pt>
                <c:pt idx="160">
                  <c:v>198.01060000000001</c:v>
                </c:pt>
                <c:pt idx="161">
                  <c:v>246.1397</c:v>
                </c:pt>
                <c:pt idx="162">
                  <c:v>203.46467999999999</c:v>
                </c:pt>
                <c:pt idx="163">
                  <c:v>206.03068999999999</c:v>
                </c:pt>
                <c:pt idx="164">
                  <c:v>167.95323999999999</c:v>
                </c:pt>
                <c:pt idx="165">
                  <c:v>169.70285999999999</c:v>
                </c:pt>
                <c:pt idx="166">
                  <c:v>177.76885999999999</c:v>
                </c:pt>
                <c:pt idx="167">
                  <c:v>202.00703999999999</c:v>
                </c:pt>
                <c:pt idx="168">
                  <c:v>101.19785</c:v>
                </c:pt>
                <c:pt idx="169">
                  <c:v>130.77981</c:v>
                </c:pt>
                <c:pt idx="170">
                  <c:v>192.61693</c:v>
                </c:pt>
                <c:pt idx="171">
                  <c:v>208.07393999999999</c:v>
                </c:pt>
                <c:pt idx="172">
                  <c:v>168.03895</c:v>
                </c:pt>
                <c:pt idx="173">
                  <c:v>156.18274</c:v>
                </c:pt>
                <c:pt idx="174">
                  <c:v>140.39418000000001</c:v>
                </c:pt>
                <c:pt idx="175">
                  <c:v>113.31325</c:v>
                </c:pt>
                <c:pt idx="176">
                  <c:v>197.44367</c:v>
                </c:pt>
                <c:pt idx="177">
                  <c:v>142.27063000000001</c:v>
                </c:pt>
                <c:pt idx="178">
                  <c:v>89.973079999999996</c:v>
                </c:pt>
                <c:pt idx="179">
                  <c:v>92.369519999999994</c:v>
                </c:pt>
                <c:pt idx="180">
                  <c:v>150.76593</c:v>
                </c:pt>
                <c:pt idx="181">
                  <c:v>126.63317000000001</c:v>
                </c:pt>
                <c:pt idx="182">
                  <c:v>94.05</c:v>
                </c:pt>
                <c:pt idx="183">
                  <c:v>78.065510000000003</c:v>
                </c:pt>
                <c:pt idx="184">
                  <c:v>98.515749999999997</c:v>
                </c:pt>
                <c:pt idx="185">
                  <c:v>89.651920000000004</c:v>
                </c:pt>
                <c:pt idx="186">
                  <c:v>76.147289999999998</c:v>
                </c:pt>
                <c:pt idx="187">
                  <c:v>56.660629999999998</c:v>
                </c:pt>
                <c:pt idx="188">
                  <c:v>84.114949999999993</c:v>
                </c:pt>
                <c:pt idx="189">
                  <c:v>69.786929999999998</c:v>
                </c:pt>
                <c:pt idx="190">
                  <c:v>46.68036</c:v>
                </c:pt>
                <c:pt idx="191">
                  <c:v>42.187579999999997</c:v>
                </c:pt>
                <c:pt idx="192">
                  <c:v>112.64764</c:v>
                </c:pt>
                <c:pt idx="193">
                  <c:v>84.664779999999993</c:v>
                </c:pt>
                <c:pt idx="194">
                  <c:v>42.50356</c:v>
                </c:pt>
                <c:pt idx="195">
                  <c:v>50.326439999999998</c:v>
                </c:pt>
                <c:pt idx="196">
                  <c:v>55.245170000000002</c:v>
                </c:pt>
                <c:pt idx="197">
                  <c:v>24.224640000000001</c:v>
                </c:pt>
                <c:pt idx="198">
                  <c:v>0.76983000000000001</c:v>
                </c:pt>
                <c:pt idx="199">
                  <c:v>22.918859999999999</c:v>
                </c:pt>
                <c:pt idx="200">
                  <c:v>75.314049999999995</c:v>
                </c:pt>
                <c:pt idx="201">
                  <c:v>62.758139999999997</c:v>
                </c:pt>
                <c:pt idx="202">
                  <c:v>53.339440000000003</c:v>
                </c:pt>
                <c:pt idx="203">
                  <c:v>100.16330000000001</c:v>
                </c:pt>
                <c:pt idx="204">
                  <c:v>69.531540000000007</c:v>
                </c:pt>
                <c:pt idx="205">
                  <c:v>81.615870000000001</c:v>
                </c:pt>
                <c:pt idx="206">
                  <c:v>66.729939999999999</c:v>
                </c:pt>
                <c:pt idx="207">
                  <c:v>84.259709999999998</c:v>
                </c:pt>
                <c:pt idx="208">
                  <c:v>71.855999999999995</c:v>
                </c:pt>
                <c:pt idx="209">
                  <c:v>76.92268</c:v>
                </c:pt>
                <c:pt idx="210">
                  <c:v>96.564840000000004</c:v>
                </c:pt>
                <c:pt idx="211">
                  <c:v>87.996769999999998</c:v>
                </c:pt>
                <c:pt idx="212">
                  <c:v>51.364100000000001</c:v>
                </c:pt>
                <c:pt idx="213">
                  <c:v>44.938459999999999</c:v>
                </c:pt>
                <c:pt idx="214">
                  <c:v>34.564959999999999</c:v>
                </c:pt>
                <c:pt idx="215">
                  <c:v>40.345280000000002</c:v>
                </c:pt>
                <c:pt idx="216">
                  <c:v>52.664319999999996</c:v>
                </c:pt>
                <c:pt idx="217">
                  <c:v>48.767769999999999</c:v>
                </c:pt>
                <c:pt idx="218">
                  <c:v>64.502700000000004</c:v>
                </c:pt>
                <c:pt idx="219">
                  <c:v>85.268249999999995</c:v>
                </c:pt>
                <c:pt idx="220">
                  <c:v>98.767799999999994</c:v>
                </c:pt>
                <c:pt idx="221">
                  <c:v>105.18523999999999</c:v>
                </c:pt>
                <c:pt idx="222">
                  <c:v>96.987499999999997</c:v>
                </c:pt>
                <c:pt idx="223">
                  <c:v>122.08271000000001</c:v>
                </c:pt>
                <c:pt idx="224">
                  <c:v>138.41119</c:v>
                </c:pt>
                <c:pt idx="225">
                  <c:v>156.01447999999999</c:v>
                </c:pt>
                <c:pt idx="226">
                  <c:v>143.48177999999999</c:v>
                </c:pt>
                <c:pt idx="227">
                  <c:v>132.85775000000001</c:v>
                </c:pt>
                <c:pt idx="228">
                  <c:v>158.75032999999999</c:v>
                </c:pt>
                <c:pt idx="229">
                  <c:v>108.44539</c:v>
                </c:pt>
                <c:pt idx="230">
                  <c:v>134.55052000000001</c:v>
                </c:pt>
                <c:pt idx="231">
                  <c:v>141.58473000000001</c:v>
                </c:pt>
                <c:pt idx="232">
                  <c:v>118.59614000000001</c:v>
                </c:pt>
                <c:pt idx="233">
                  <c:v>77.316590000000005</c:v>
                </c:pt>
                <c:pt idx="234">
                  <c:v>66.841679999999997</c:v>
                </c:pt>
                <c:pt idx="235">
                  <c:v>56.915779999999998</c:v>
                </c:pt>
                <c:pt idx="236">
                  <c:v>88.661900000000003</c:v>
                </c:pt>
                <c:pt idx="237">
                  <c:v>68.335539999999995</c:v>
                </c:pt>
                <c:pt idx="238">
                  <c:v>62.335839999999997</c:v>
                </c:pt>
                <c:pt idx="239">
                  <c:v>61.507950000000001</c:v>
                </c:pt>
                <c:pt idx="240">
                  <c:v>89.019369999999995</c:v>
                </c:pt>
                <c:pt idx="241">
                  <c:v>84.238069999999993</c:v>
                </c:pt>
                <c:pt idx="242">
                  <c:v>83.133930000000007</c:v>
                </c:pt>
                <c:pt idx="243">
                  <c:v>69.207499999999996</c:v>
                </c:pt>
                <c:pt idx="244">
                  <c:v>98.361909999999995</c:v>
                </c:pt>
                <c:pt idx="245">
                  <c:v>80.534469999999999</c:v>
                </c:pt>
                <c:pt idx="246">
                  <c:v>81.027619999999999</c:v>
                </c:pt>
                <c:pt idx="247">
                  <c:v>85.004000000000005</c:v>
                </c:pt>
                <c:pt idx="248">
                  <c:v>41.869819999999997</c:v>
                </c:pt>
                <c:pt idx="249">
                  <c:v>33.038960000000003</c:v>
                </c:pt>
                <c:pt idx="250">
                  <c:v>37.354120000000002</c:v>
                </c:pt>
                <c:pt idx="251">
                  <c:v>36.917700000000004</c:v>
                </c:pt>
                <c:pt idx="252">
                  <c:v>52.898429999999998</c:v>
                </c:pt>
                <c:pt idx="253">
                  <c:v>56.716650000000001</c:v>
                </c:pt>
                <c:pt idx="254">
                  <c:v>43.142470000000003</c:v>
                </c:pt>
                <c:pt idx="255">
                  <c:v>49.206389999999999</c:v>
                </c:pt>
                <c:pt idx="256">
                  <c:v>43.579740000000001</c:v>
                </c:pt>
                <c:pt idx="257">
                  <c:v>56.78604</c:v>
                </c:pt>
                <c:pt idx="258">
                  <c:v>61.420720000000003</c:v>
                </c:pt>
                <c:pt idx="259">
                  <c:v>68.360529999999997</c:v>
                </c:pt>
                <c:pt idx="260">
                  <c:v>29.694579999999998</c:v>
                </c:pt>
                <c:pt idx="261">
                  <c:v>38.517150000000001</c:v>
                </c:pt>
                <c:pt idx="262">
                  <c:v>49.545299999999997</c:v>
                </c:pt>
                <c:pt idx="263">
                  <c:v>67.782619999999994</c:v>
                </c:pt>
                <c:pt idx="264">
                  <c:v>47.802140000000001</c:v>
                </c:pt>
                <c:pt idx="265">
                  <c:v>67.422629999999998</c:v>
                </c:pt>
                <c:pt idx="266">
                  <c:v>54.268340000000002</c:v>
                </c:pt>
                <c:pt idx="267">
                  <c:v>46.40643</c:v>
                </c:pt>
                <c:pt idx="268">
                  <c:v>34.505859999999998</c:v>
                </c:pt>
                <c:pt idx="269">
                  <c:v>14.47381</c:v>
                </c:pt>
                <c:pt idx="270">
                  <c:v>35.167610000000003</c:v>
                </c:pt>
                <c:pt idx="271">
                  <c:v>28.236889999999999</c:v>
                </c:pt>
                <c:pt idx="272">
                  <c:v>77.373350000000002</c:v>
                </c:pt>
                <c:pt idx="273">
                  <c:v>44.590879999999999</c:v>
                </c:pt>
                <c:pt idx="274">
                  <c:v>37.875610000000002</c:v>
                </c:pt>
                <c:pt idx="275">
                  <c:v>31.62743</c:v>
                </c:pt>
                <c:pt idx="276">
                  <c:v>92.176410000000004</c:v>
                </c:pt>
                <c:pt idx="277">
                  <c:v>19.415389999999999</c:v>
                </c:pt>
                <c:pt idx="278">
                  <c:v>16.139859999999999</c:v>
                </c:pt>
                <c:pt idx="279">
                  <c:v>3.78844</c:v>
                </c:pt>
                <c:pt idx="280">
                  <c:v>61.697069999999997</c:v>
                </c:pt>
                <c:pt idx="281">
                  <c:v>19.251840000000001</c:v>
                </c:pt>
                <c:pt idx="282">
                  <c:v>17.520289999999999</c:v>
                </c:pt>
                <c:pt idx="283">
                  <c:v>27.85162</c:v>
                </c:pt>
                <c:pt idx="284">
                  <c:v>65.725149999999999</c:v>
                </c:pt>
                <c:pt idx="285">
                  <c:v>63.279609999999998</c:v>
                </c:pt>
                <c:pt idx="286">
                  <c:v>36.505890000000001</c:v>
                </c:pt>
                <c:pt idx="287">
                  <c:v>47.244190000000003</c:v>
                </c:pt>
                <c:pt idx="288">
                  <c:v>153.72304</c:v>
                </c:pt>
                <c:pt idx="289">
                  <c:v>154.76618999999999</c:v>
                </c:pt>
                <c:pt idx="290">
                  <c:v>112.72335</c:v>
                </c:pt>
                <c:pt idx="291">
                  <c:v>124.08872</c:v>
                </c:pt>
                <c:pt idx="292">
                  <c:v>63.121980000000001</c:v>
                </c:pt>
                <c:pt idx="293">
                  <c:v>67.987179999999995</c:v>
                </c:pt>
                <c:pt idx="294">
                  <c:v>28.044039999999999</c:v>
                </c:pt>
                <c:pt idx="295">
                  <c:v>39.290640000000003</c:v>
                </c:pt>
                <c:pt idx="296">
                  <c:v>50.85998</c:v>
                </c:pt>
                <c:pt idx="297">
                  <c:v>38.671480000000003</c:v>
                </c:pt>
                <c:pt idx="298">
                  <c:v>44.166640000000001</c:v>
                </c:pt>
                <c:pt idx="299">
                  <c:v>33.910600000000002</c:v>
                </c:pt>
                <c:pt idx="300">
                  <c:v>30.739360000000001</c:v>
                </c:pt>
                <c:pt idx="301">
                  <c:v>39.170290000000001</c:v>
                </c:pt>
                <c:pt idx="302">
                  <c:v>38.933239999999998</c:v>
                </c:pt>
                <c:pt idx="303">
                  <c:v>32.61495</c:v>
                </c:pt>
                <c:pt idx="304">
                  <c:v>42.483669999999996</c:v>
                </c:pt>
                <c:pt idx="305">
                  <c:v>43.64873</c:v>
                </c:pt>
                <c:pt idx="306">
                  <c:v>47.597180000000002</c:v>
                </c:pt>
                <c:pt idx="307">
                  <c:v>64.103139999999996</c:v>
                </c:pt>
                <c:pt idx="308">
                  <c:v>60.349069999999998</c:v>
                </c:pt>
                <c:pt idx="309">
                  <c:v>55.742260000000002</c:v>
                </c:pt>
                <c:pt idx="310">
                  <c:v>21.268820000000002</c:v>
                </c:pt>
                <c:pt idx="311">
                  <c:v>20.774920000000002</c:v>
                </c:pt>
                <c:pt idx="312">
                  <c:v>36.133719999999997</c:v>
                </c:pt>
                <c:pt idx="313">
                  <c:v>15.899929999999999</c:v>
                </c:pt>
                <c:pt idx="314">
                  <c:v>54.046660000000003</c:v>
                </c:pt>
                <c:pt idx="315">
                  <c:v>71.760949999999994</c:v>
                </c:pt>
                <c:pt idx="316">
                  <c:v>49.999960000000002</c:v>
                </c:pt>
                <c:pt idx="317">
                  <c:v>60.938650000000003</c:v>
                </c:pt>
                <c:pt idx="318">
                  <c:v>57.833329999999997</c:v>
                </c:pt>
                <c:pt idx="319">
                  <c:v>57.82593</c:v>
                </c:pt>
                <c:pt idx="320">
                  <c:v>83.915599999999998</c:v>
                </c:pt>
                <c:pt idx="321">
                  <c:v>83.90522</c:v>
                </c:pt>
                <c:pt idx="322">
                  <c:v>37.354970000000002</c:v>
                </c:pt>
                <c:pt idx="323">
                  <c:v>29.426909999999999</c:v>
                </c:pt>
                <c:pt idx="324">
                  <c:v>69.954650000000001</c:v>
                </c:pt>
                <c:pt idx="325">
                  <c:v>58.799880000000002</c:v>
                </c:pt>
                <c:pt idx="326">
                  <c:v>39.848370000000003</c:v>
                </c:pt>
                <c:pt idx="327">
                  <c:v>55.362279989999998</c:v>
                </c:pt>
                <c:pt idx="328">
                  <c:v>61.925460000000001</c:v>
                </c:pt>
                <c:pt idx="329">
                  <c:v>47.044350000000001</c:v>
                </c:pt>
                <c:pt idx="330">
                  <c:v>38.27319</c:v>
                </c:pt>
                <c:pt idx="331">
                  <c:v>61.199210000000001</c:v>
                </c:pt>
                <c:pt idx="332">
                  <c:v>53.243789999999997</c:v>
                </c:pt>
                <c:pt idx="333">
                  <c:v>65.31814</c:v>
                </c:pt>
                <c:pt idx="334">
                  <c:v>67.545270000000002</c:v>
                </c:pt>
                <c:pt idx="335">
                  <c:v>59.496099999999998</c:v>
                </c:pt>
                <c:pt idx="336">
                  <c:v>85.451939999999993</c:v>
                </c:pt>
                <c:pt idx="337">
                  <c:v>67.919510000000002</c:v>
                </c:pt>
                <c:pt idx="338">
                  <c:v>50.614730000000002</c:v>
                </c:pt>
                <c:pt idx="339">
                  <c:v>25.43141</c:v>
                </c:pt>
                <c:pt idx="340">
                  <c:v>32.977209999999999</c:v>
                </c:pt>
                <c:pt idx="341">
                  <c:v>7.1399800000000004</c:v>
                </c:pt>
                <c:pt idx="342">
                  <c:v>19.009699999999999</c:v>
                </c:pt>
                <c:pt idx="343">
                  <c:v>10.14466</c:v>
                </c:pt>
                <c:pt idx="344">
                  <c:v>18.070689999999999</c:v>
                </c:pt>
                <c:pt idx="345">
                  <c:v>24.083839999999999</c:v>
                </c:pt>
                <c:pt idx="346">
                  <c:v>30.630210000000002</c:v>
                </c:pt>
                <c:pt idx="347">
                  <c:v>19.566859999999998</c:v>
                </c:pt>
                <c:pt idx="348">
                  <c:v>22.147790000000001</c:v>
                </c:pt>
                <c:pt idx="349">
                  <c:v>42.269460000000002</c:v>
                </c:pt>
                <c:pt idx="350">
                  <c:v>24.78491</c:v>
                </c:pt>
                <c:pt idx="351">
                  <c:v>37.810519999999997</c:v>
                </c:pt>
                <c:pt idx="352">
                  <c:v>17.980920000000001</c:v>
                </c:pt>
                <c:pt idx="353">
                  <c:v>32.212400000000002</c:v>
                </c:pt>
                <c:pt idx="354">
                  <c:v>60.188809999999997</c:v>
                </c:pt>
                <c:pt idx="355">
                  <c:v>53.911169999999998</c:v>
                </c:pt>
                <c:pt idx="356">
                  <c:v>42.319209999999998</c:v>
                </c:pt>
                <c:pt idx="357">
                  <c:v>58.992789999999999</c:v>
                </c:pt>
                <c:pt idx="358">
                  <c:v>71.736890000000002</c:v>
                </c:pt>
                <c:pt idx="359">
                  <c:v>81.952560000000005</c:v>
                </c:pt>
                <c:pt idx="360">
                  <c:v>63.470700000000001</c:v>
                </c:pt>
                <c:pt idx="361">
                  <c:v>65.600189999999998</c:v>
                </c:pt>
                <c:pt idx="362">
                  <c:v>79.131219999999999</c:v>
                </c:pt>
                <c:pt idx="363">
                  <c:v>76.273039999999995</c:v>
                </c:pt>
                <c:pt idx="364">
                  <c:v>55.071289999999998</c:v>
                </c:pt>
                <c:pt idx="365">
                  <c:v>26.041740000000001</c:v>
                </c:pt>
                <c:pt idx="366">
                  <c:v>24.691189999999999</c:v>
                </c:pt>
                <c:pt idx="367">
                  <c:v>15.742459999999999</c:v>
                </c:pt>
                <c:pt idx="368">
                  <c:v>63.852719999999998</c:v>
                </c:pt>
                <c:pt idx="369">
                  <c:v>35.394219999999997</c:v>
                </c:pt>
                <c:pt idx="370">
                  <c:v>15.68979</c:v>
                </c:pt>
                <c:pt idx="371">
                  <c:v>5.9758100000000001</c:v>
                </c:pt>
                <c:pt idx="372">
                  <c:v>103.63205000000001</c:v>
                </c:pt>
                <c:pt idx="373">
                  <c:v>58.543970000000002</c:v>
                </c:pt>
                <c:pt idx="374">
                  <c:v>50.68103</c:v>
                </c:pt>
                <c:pt idx="375">
                  <c:v>13.780469999999999</c:v>
                </c:pt>
                <c:pt idx="376">
                  <c:v>62.442430000000002</c:v>
                </c:pt>
                <c:pt idx="377">
                  <c:v>53.594059999999999</c:v>
                </c:pt>
                <c:pt idx="378">
                  <c:v>67.183179999999993</c:v>
                </c:pt>
                <c:pt idx="379">
                  <c:v>41.1952</c:v>
                </c:pt>
                <c:pt idx="380">
                  <c:v>73.719179999999994</c:v>
                </c:pt>
                <c:pt idx="381">
                  <c:v>55.61101</c:v>
                </c:pt>
                <c:pt idx="382">
                  <c:v>53.142940000000003</c:v>
                </c:pt>
                <c:pt idx="383">
                  <c:v>29.78162</c:v>
                </c:pt>
                <c:pt idx="384">
                  <c:v>95.016350000000003</c:v>
                </c:pt>
                <c:pt idx="385">
                  <c:v>82.99691</c:v>
                </c:pt>
                <c:pt idx="386">
                  <c:v>66.269289999999998</c:v>
                </c:pt>
                <c:pt idx="387">
                  <c:v>66.206890000000001</c:v>
                </c:pt>
                <c:pt idx="388">
                  <c:v>90.46284</c:v>
                </c:pt>
                <c:pt idx="389">
                  <c:v>69.024959999999993</c:v>
                </c:pt>
                <c:pt idx="390">
                  <c:v>74.614990000000006</c:v>
                </c:pt>
                <c:pt idx="391">
                  <c:v>63.476469999999999</c:v>
                </c:pt>
                <c:pt idx="392">
                  <c:v>79.313860000000005</c:v>
                </c:pt>
                <c:pt idx="393">
                  <c:v>90.96208</c:v>
                </c:pt>
                <c:pt idx="394">
                  <c:v>101.49169999999999</c:v>
                </c:pt>
                <c:pt idx="395">
                  <c:v>83.681190000000001</c:v>
                </c:pt>
                <c:pt idx="396">
                  <c:v>87.302670000000006</c:v>
                </c:pt>
                <c:pt idx="397">
                  <c:v>91.327560000000005</c:v>
                </c:pt>
                <c:pt idx="398">
                  <c:v>98.839839999999995</c:v>
                </c:pt>
                <c:pt idx="399">
                  <c:v>79.679810000000003</c:v>
                </c:pt>
                <c:pt idx="400">
                  <c:v>78.820650000000001</c:v>
                </c:pt>
                <c:pt idx="401">
                  <c:v>74.230829999999997</c:v>
                </c:pt>
                <c:pt idx="402">
                  <c:v>81.85566</c:v>
                </c:pt>
                <c:pt idx="403">
                  <c:v>91.264409999999998</c:v>
                </c:pt>
                <c:pt idx="404">
                  <c:v>81.556100000000001</c:v>
                </c:pt>
                <c:pt idx="405">
                  <c:v>81.353999999999999</c:v>
                </c:pt>
                <c:pt idx="406">
                  <c:v>88.207890000000006</c:v>
                </c:pt>
                <c:pt idx="407">
                  <c:v>110.95913</c:v>
                </c:pt>
                <c:pt idx="408">
                  <c:v>147.7139</c:v>
                </c:pt>
                <c:pt idx="409">
                  <c:v>117.39885</c:v>
                </c:pt>
                <c:pt idx="410">
                  <c:v>143.15917999999999</c:v>
                </c:pt>
                <c:pt idx="411">
                  <c:v>146.29634999999999</c:v>
                </c:pt>
                <c:pt idx="412">
                  <c:v>94.635249999999999</c:v>
                </c:pt>
                <c:pt idx="413">
                  <c:v>92.194699999999997</c:v>
                </c:pt>
                <c:pt idx="414">
                  <c:v>88.150899999999993</c:v>
                </c:pt>
                <c:pt idx="415">
                  <c:v>84.833420000000004</c:v>
                </c:pt>
                <c:pt idx="416">
                  <c:v>76.895189999999999</c:v>
                </c:pt>
                <c:pt idx="417">
                  <c:v>97.634860000000003</c:v>
                </c:pt>
                <c:pt idx="418">
                  <c:v>118.65054000000001</c:v>
                </c:pt>
                <c:pt idx="419">
                  <c:v>77.846789999999999</c:v>
                </c:pt>
                <c:pt idx="420">
                  <c:v>54.455030000000001</c:v>
                </c:pt>
                <c:pt idx="421">
                  <c:v>45.409350000000003</c:v>
                </c:pt>
                <c:pt idx="422">
                  <c:v>31.342400000000001</c:v>
                </c:pt>
                <c:pt idx="423">
                  <c:v>58.087119999999999</c:v>
                </c:pt>
                <c:pt idx="424">
                  <c:v>106.76777</c:v>
                </c:pt>
                <c:pt idx="425">
                  <c:v>95.909409999999994</c:v>
                </c:pt>
                <c:pt idx="426">
                  <c:v>92.660379989999996</c:v>
                </c:pt>
                <c:pt idx="427">
                  <c:v>91.415940000000006</c:v>
                </c:pt>
                <c:pt idx="428">
                  <c:v>104.40486</c:v>
                </c:pt>
                <c:pt idx="429">
                  <c:v>58.726170000000003</c:v>
                </c:pt>
                <c:pt idx="430">
                  <c:v>57.110030000000002</c:v>
                </c:pt>
                <c:pt idx="431">
                  <c:v>43.76041</c:v>
                </c:pt>
                <c:pt idx="432">
                  <c:v>84.239789999999999</c:v>
                </c:pt>
                <c:pt idx="433">
                  <c:v>84.509720000000002</c:v>
                </c:pt>
                <c:pt idx="434">
                  <c:v>78.996830000000003</c:v>
                </c:pt>
                <c:pt idx="435">
                  <c:v>72.723839999999996</c:v>
                </c:pt>
                <c:pt idx="436">
                  <c:v>62.008409999999998</c:v>
                </c:pt>
                <c:pt idx="437">
                  <c:v>65.757310000000004</c:v>
                </c:pt>
                <c:pt idx="438">
                  <c:v>64.588139999999996</c:v>
                </c:pt>
                <c:pt idx="439">
                  <c:v>49.259160000000001</c:v>
                </c:pt>
                <c:pt idx="440">
                  <c:v>56.035879999999999</c:v>
                </c:pt>
                <c:pt idx="441">
                  <c:v>74.855760000000004</c:v>
                </c:pt>
                <c:pt idx="442">
                  <c:v>82.569419999999994</c:v>
                </c:pt>
                <c:pt idx="443">
                  <c:v>89.601870000000005</c:v>
                </c:pt>
                <c:pt idx="444">
                  <c:v>87.972380000000001</c:v>
                </c:pt>
                <c:pt idx="445">
                  <c:v>89.440280000000001</c:v>
                </c:pt>
                <c:pt idx="446">
                  <c:v>89.202439999999996</c:v>
                </c:pt>
                <c:pt idx="447">
                  <c:v>95.717449999999999</c:v>
                </c:pt>
                <c:pt idx="448">
                  <c:v>53.64817</c:v>
                </c:pt>
                <c:pt idx="449">
                  <c:v>63.419060000000002</c:v>
                </c:pt>
                <c:pt idx="450">
                  <c:v>69.180629999999994</c:v>
                </c:pt>
                <c:pt idx="451">
                  <c:v>78.622169999999997</c:v>
                </c:pt>
                <c:pt idx="452">
                  <c:v>38.944519999999997</c:v>
                </c:pt>
                <c:pt idx="453">
                  <c:v>50.171880000000002</c:v>
                </c:pt>
                <c:pt idx="454">
                  <c:v>45.632710000000003</c:v>
                </c:pt>
                <c:pt idx="455">
                  <c:v>61.326039999999999</c:v>
                </c:pt>
                <c:pt idx="456">
                  <c:v>49.930880000000002</c:v>
                </c:pt>
                <c:pt idx="457">
                  <c:v>82.946169999999995</c:v>
                </c:pt>
                <c:pt idx="458">
                  <c:v>68.473010000000002</c:v>
                </c:pt>
                <c:pt idx="459">
                  <c:v>46.17286</c:v>
                </c:pt>
                <c:pt idx="460">
                  <c:v>33.497050000000002</c:v>
                </c:pt>
                <c:pt idx="461">
                  <c:v>28.21733</c:v>
                </c:pt>
                <c:pt idx="462">
                  <c:v>29.690180000000002</c:v>
                </c:pt>
                <c:pt idx="463">
                  <c:v>35.919280000000001</c:v>
                </c:pt>
                <c:pt idx="464">
                  <c:v>67.546379999999999</c:v>
                </c:pt>
                <c:pt idx="465">
                  <c:v>28.837050000000001</c:v>
                </c:pt>
                <c:pt idx="466">
                  <c:v>12.16296</c:v>
                </c:pt>
                <c:pt idx="467">
                  <c:v>14.23751</c:v>
                </c:pt>
                <c:pt idx="468">
                  <c:v>106.51183</c:v>
                </c:pt>
                <c:pt idx="469">
                  <c:v>43.576419999999999</c:v>
                </c:pt>
                <c:pt idx="470">
                  <c:v>39.791530000000002</c:v>
                </c:pt>
                <c:pt idx="471">
                  <c:v>32.83802</c:v>
                </c:pt>
                <c:pt idx="472">
                  <c:v>93.528750000000002</c:v>
                </c:pt>
                <c:pt idx="473">
                  <c:v>76.418189999999996</c:v>
                </c:pt>
                <c:pt idx="474">
                  <c:v>70.615679999999998</c:v>
                </c:pt>
                <c:pt idx="475">
                  <c:v>38.466999999999999</c:v>
                </c:pt>
                <c:pt idx="476">
                  <c:v>74.545400000000001</c:v>
                </c:pt>
                <c:pt idx="477">
                  <c:v>73.034139999999994</c:v>
                </c:pt>
                <c:pt idx="478">
                  <c:v>69.054940000000002</c:v>
                </c:pt>
                <c:pt idx="479">
                  <c:v>40.028410000000001</c:v>
                </c:pt>
                <c:pt idx="480">
                  <c:v>54.713929999999998</c:v>
                </c:pt>
                <c:pt idx="481">
                  <c:v>87.566850000000002</c:v>
                </c:pt>
                <c:pt idx="482">
                  <c:v>54.615000000000002</c:v>
                </c:pt>
                <c:pt idx="483">
                  <c:v>41.608550000000001</c:v>
                </c:pt>
                <c:pt idx="484">
                  <c:v>36.768389999999997</c:v>
                </c:pt>
                <c:pt idx="485">
                  <c:v>26.20549999</c:v>
                </c:pt>
                <c:pt idx="486">
                  <c:v>30.926829999999999</c:v>
                </c:pt>
                <c:pt idx="487">
                  <c:v>15.9726</c:v>
                </c:pt>
                <c:pt idx="488">
                  <c:v>36.566220000000001</c:v>
                </c:pt>
                <c:pt idx="489">
                  <c:v>18.99267</c:v>
                </c:pt>
                <c:pt idx="490">
                  <c:v>31.889130000000002</c:v>
                </c:pt>
                <c:pt idx="491">
                  <c:v>35.376179999999998</c:v>
                </c:pt>
                <c:pt idx="492">
                  <c:v>40.020969999999998</c:v>
                </c:pt>
                <c:pt idx="493">
                  <c:v>29.774429999999999</c:v>
                </c:pt>
                <c:pt idx="494">
                  <c:v>49.622320000000002</c:v>
                </c:pt>
                <c:pt idx="495">
                  <c:v>44.501249999999999</c:v>
                </c:pt>
                <c:pt idx="496">
                  <c:v>44.674469999999999</c:v>
                </c:pt>
                <c:pt idx="497">
                  <c:v>58.92089</c:v>
                </c:pt>
                <c:pt idx="498">
                  <c:v>65.157049999999998</c:v>
                </c:pt>
                <c:pt idx="499">
                  <c:v>69.107669999999999</c:v>
                </c:pt>
                <c:pt idx="500">
                  <c:v>47.904170000000001</c:v>
                </c:pt>
                <c:pt idx="501">
                  <c:v>47.228459999999998</c:v>
                </c:pt>
                <c:pt idx="502">
                  <c:v>39.515940000000001</c:v>
                </c:pt>
                <c:pt idx="503">
                  <c:v>26.705500000000001</c:v>
                </c:pt>
                <c:pt idx="504">
                  <c:v>52.817900000000002</c:v>
                </c:pt>
                <c:pt idx="505">
                  <c:v>28.453569999999999</c:v>
                </c:pt>
                <c:pt idx="506">
                  <c:v>31.66414</c:v>
                </c:pt>
                <c:pt idx="507">
                  <c:v>36.75244</c:v>
                </c:pt>
                <c:pt idx="508">
                  <c:v>59.242139999999999</c:v>
                </c:pt>
                <c:pt idx="509">
                  <c:v>86.68271</c:v>
                </c:pt>
                <c:pt idx="510">
                  <c:v>81.453710000000001</c:v>
                </c:pt>
                <c:pt idx="511">
                  <c:v>97.062569999999994</c:v>
                </c:pt>
                <c:pt idx="512">
                  <c:v>115.45753000000001</c:v>
                </c:pt>
                <c:pt idx="513">
                  <c:v>99.127840000000006</c:v>
                </c:pt>
                <c:pt idx="514">
                  <c:v>82.704610000000002</c:v>
                </c:pt>
                <c:pt idx="515">
                  <c:v>91.899150000000006</c:v>
                </c:pt>
                <c:pt idx="516">
                  <c:v>88.818479999999994</c:v>
                </c:pt>
                <c:pt idx="517">
                  <c:v>83.392120000000006</c:v>
                </c:pt>
                <c:pt idx="518">
                  <c:v>76.917069999999995</c:v>
                </c:pt>
                <c:pt idx="519">
                  <c:v>95.007660000000001</c:v>
                </c:pt>
                <c:pt idx="520">
                  <c:v>121.1187</c:v>
                </c:pt>
                <c:pt idx="521">
                  <c:v>134.33822000000001</c:v>
                </c:pt>
                <c:pt idx="522">
                  <c:v>122.75252999999999</c:v>
                </c:pt>
                <c:pt idx="523">
                  <c:v>100.66683</c:v>
                </c:pt>
                <c:pt idx="524">
                  <c:v>103.64957</c:v>
                </c:pt>
                <c:pt idx="525">
                  <c:v>77.973240000000004</c:v>
                </c:pt>
                <c:pt idx="526">
                  <c:v>84.602410000000006</c:v>
                </c:pt>
                <c:pt idx="527">
                  <c:v>69.782089999999997</c:v>
                </c:pt>
                <c:pt idx="528">
                  <c:v>56.570990000000002</c:v>
                </c:pt>
                <c:pt idx="529">
                  <c:v>44.732550000000003</c:v>
                </c:pt>
                <c:pt idx="530">
                  <c:v>35.996209999999998</c:v>
                </c:pt>
                <c:pt idx="531">
                  <c:v>43.648719999999997</c:v>
                </c:pt>
                <c:pt idx="532">
                  <c:v>22.661210000000001</c:v>
                </c:pt>
                <c:pt idx="533">
                  <c:v>36.069180000000003</c:v>
                </c:pt>
                <c:pt idx="534">
                  <c:v>30.217590000000001</c:v>
                </c:pt>
                <c:pt idx="535">
                  <c:v>23.3508</c:v>
                </c:pt>
                <c:pt idx="536">
                  <c:v>29.53773</c:v>
                </c:pt>
                <c:pt idx="537">
                  <c:v>22.048680000000001</c:v>
                </c:pt>
                <c:pt idx="538">
                  <c:v>8.3000100000000003</c:v>
                </c:pt>
                <c:pt idx="539">
                  <c:v>8.6365700000000007</c:v>
                </c:pt>
                <c:pt idx="540">
                  <c:v>1.5299999999999999E-3</c:v>
                </c:pt>
                <c:pt idx="541">
                  <c:v>5.7240799999999998</c:v>
                </c:pt>
                <c:pt idx="542">
                  <c:v>7.5185599999999999</c:v>
                </c:pt>
                <c:pt idx="543">
                  <c:v>16.012409999999999</c:v>
                </c:pt>
                <c:pt idx="544">
                  <c:v>13.83451</c:v>
                </c:pt>
                <c:pt idx="545">
                  <c:v>32.578789999999998</c:v>
                </c:pt>
                <c:pt idx="546">
                  <c:v>29.46838</c:v>
                </c:pt>
                <c:pt idx="547">
                  <c:v>56.99239</c:v>
                </c:pt>
                <c:pt idx="548">
                  <c:v>32.709600000000002</c:v>
                </c:pt>
                <c:pt idx="549">
                  <c:v>76.661100000000005</c:v>
                </c:pt>
                <c:pt idx="550">
                  <c:v>87.948570000000004</c:v>
                </c:pt>
                <c:pt idx="551">
                  <c:v>125.48264</c:v>
                </c:pt>
                <c:pt idx="552">
                  <c:v>89.563609999999997</c:v>
                </c:pt>
                <c:pt idx="553">
                  <c:v>76.571789999999993</c:v>
                </c:pt>
                <c:pt idx="554">
                  <c:v>100.59636999999999</c:v>
                </c:pt>
                <c:pt idx="555">
                  <c:v>98.782979999999995</c:v>
                </c:pt>
                <c:pt idx="556">
                  <c:v>56.269710000000003</c:v>
                </c:pt>
                <c:pt idx="557">
                  <c:v>24.826889999999999</c:v>
                </c:pt>
                <c:pt idx="558">
                  <c:v>10.141069999999999</c:v>
                </c:pt>
                <c:pt idx="559">
                  <c:v>17.396439999999998</c:v>
                </c:pt>
                <c:pt idx="560">
                  <c:v>35.72775</c:v>
                </c:pt>
                <c:pt idx="561">
                  <c:v>19.691649999999999</c:v>
                </c:pt>
                <c:pt idx="562">
                  <c:v>8.6895399999999992</c:v>
                </c:pt>
                <c:pt idx="563">
                  <c:v>27.6083</c:v>
                </c:pt>
                <c:pt idx="564">
                  <c:v>89.176820000000006</c:v>
                </c:pt>
                <c:pt idx="565">
                  <c:v>56.768619999999999</c:v>
                </c:pt>
                <c:pt idx="566">
                  <c:v>44.765729999999998</c:v>
                </c:pt>
                <c:pt idx="567">
                  <c:v>20.456029999999998</c:v>
                </c:pt>
                <c:pt idx="568">
                  <c:v>80.942679999999996</c:v>
                </c:pt>
                <c:pt idx="569">
                  <c:v>53.974809999999998</c:v>
                </c:pt>
                <c:pt idx="570">
                  <c:v>50.824669999999998</c:v>
                </c:pt>
                <c:pt idx="571">
                  <c:v>49.118540000000003</c:v>
                </c:pt>
                <c:pt idx="572">
                  <c:v>104.56457</c:v>
                </c:pt>
                <c:pt idx="573">
                  <c:v>55.969439999999999</c:v>
                </c:pt>
                <c:pt idx="574">
                  <c:v>45.98509</c:v>
                </c:pt>
                <c:pt idx="575">
                  <c:v>43.418790000000001</c:v>
                </c:pt>
                <c:pt idx="576">
                  <c:v>40.391840000000002</c:v>
                </c:pt>
                <c:pt idx="577">
                  <c:v>40.07329</c:v>
                </c:pt>
                <c:pt idx="578">
                  <c:v>22.569890000000001</c:v>
                </c:pt>
                <c:pt idx="579">
                  <c:v>25.682500000000001</c:v>
                </c:pt>
                <c:pt idx="580">
                  <c:v>30.82583</c:v>
                </c:pt>
                <c:pt idx="581">
                  <c:v>11.226940000000001</c:v>
                </c:pt>
                <c:pt idx="582">
                  <c:v>15.926729999999999</c:v>
                </c:pt>
                <c:pt idx="583">
                  <c:v>12.18112</c:v>
                </c:pt>
                <c:pt idx="584">
                  <c:v>29.92164</c:v>
                </c:pt>
                <c:pt idx="585">
                  <c:v>46.34254</c:v>
                </c:pt>
                <c:pt idx="586">
                  <c:v>57.196089999999998</c:v>
                </c:pt>
                <c:pt idx="587">
                  <c:v>75.999449999999996</c:v>
                </c:pt>
                <c:pt idx="588">
                  <c:v>94.821939999999998</c:v>
                </c:pt>
                <c:pt idx="589">
                  <c:v>90.500399999999999</c:v>
                </c:pt>
                <c:pt idx="590">
                  <c:v>96.360460000000003</c:v>
                </c:pt>
                <c:pt idx="591">
                  <c:v>113.53276</c:v>
                </c:pt>
                <c:pt idx="592">
                  <c:v>77.366910000000004</c:v>
                </c:pt>
                <c:pt idx="593">
                  <c:v>103.86829</c:v>
                </c:pt>
                <c:pt idx="594">
                  <c:v>93.820880000000002</c:v>
                </c:pt>
                <c:pt idx="595">
                  <c:v>88.63064</c:v>
                </c:pt>
                <c:pt idx="596">
                  <c:v>97.960070000000002</c:v>
                </c:pt>
                <c:pt idx="597">
                  <c:v>138.31978000000001</c:v>
                </c:pt>
                <c:pt idx="598">
                  <c:v>133.99068</c:v>
                </c:pt>
                <c:pt idx="599">
                  <c:v>165.49007</c:v>
                </c:pt>
                <c:pt idx="600">
                  <c:v>113.78278</c:v>
                </c:pt>
                <c:pt idx="601">
                  <c:v>101.84614000000001</c:v>
                </c:pt>
                <c:pt idx="602">
                  <c:v>81.054919999999996</c:v>
                </c:pt>
                <c:pt idx="603">
                  <c:v>70.304609999999997</c:v>
                </c:pt>
                <c:pt idx="604">
                  <c:v>32.808599999999998</c:v>
                </c:pt>
                <c:pt idx="605">
                  <c:v>33.664479999999998</c:v>
                </c:pt>
                <c:pt idx="606">
                  <c:v>15.96903</c:v>
                </c:pt>
                <c:pt idx="607">
                  <c:v>21.918109999999999</c:v>
                </c:pt>
                <c:pt idx="608">
                  <c:v>24.651150000000001</c:v>
                </c:pt>
                <c:pt idx="609">
                  <c:v>30.74286</c:v>
                </c:pt>
                <c:pt idx="610">
                  <c:v>31.566839999999999</c:v>
                </c:pt>
                <c:pt idx="611">
                  <c:v>60.828789999999998</c:v>
                </c:pt>
                <c:pt idx="612">
                  <c:v>69.376320000000007</c:v>
                </c:pt>
                <c:pt idx="613">
                  <c:v>24.945910000000001</c:v>
                </c:pt>
                <c:pt idx="614">
                  <c:v>43.996479999999998</c:v>
                </c:pt>
                <c:pt idx="615">
                  <c:v>39.078119999999998</c:v>
                </c:pt>
                <c:pt idx="616">
                  <c:v>68.024959999999993</c:v>
                </c:pt>
                <c:pt idx="617">
                  <c:v>65.439059999999998</c:v>
                </c:pt>
                <c:pt idx="618">
                  <c:v>56.539520000000003</c:v>
                </c:pt>
                <c:pt idx="619">
                  <c:v>62.624519999999997</c:v>
                </c:pt>
                <c:pt idx="620">
                  <c:v>57.12771</c:v>
                </c:pt>
                <c:pt idx="621">
                  <c:v>60.392519999999998</c:v>
                </c:pt>
                <c:pt idx="622">
                  <c:v>33.046140000000001</c:v>
                </c:pt>
                <c:pt idx="623">
                  <c:v>35.075710000000001</c:v>
                </c:pt>
                <c:pt idx="624">
                  <c:v>72.703729999999993</c:v>
                </c:pt>
                <c:pt idx="625">
                  <c:v>34.908679999999997</c:v>
                </c:pt>
                <c:pt idx="626">
                  <c:v>68.741579999999999</c:v>
                </c:pt>
                <c:pt idx="627">
                  <c:v>37.360700000000001</c:v>
                </c:pt>
                <c:pt idx="628">
                  <c:v>98.371420000000001</c:v>
                </c:pt>
                <c:pt idx="629">
                  <c:v>65.318100000000001</c:v>
                </c:pt>
                <c:pt idx="630">
                  <c:v>71.270349999999993</c:v>
                </c:pt>
                <c:pt idx="631">
                  <c:v>62.484070000000003</c:v>
                </c:pt>
                <c:pt idx="632">
                  <c:v>60.283569999999997</c:v>
                </c:pt>
                <c:pt idx="633">
                  <c:v>64.430440000000004</c:v>
                </c:pt>
                <c:pt idx="634">
                  <c:v>73.026920000000004</c:v>
                </c:pt>
                <c:pt idx="635">
                  <c:v>82.265349999999998</c:v>
                </c:pt>
                <c:pt idx="636">
                  <c:v>76.864800000000002</c:v>
                </c:pt>
                <c:pt idx="637">
                  <c:v>79.807119999999998</c:v>
                </c:pt>
                <c:pt idx="638">
                  <c:v>81.19162</c:v>
                </c:pt>
                <c:pt idx="639">
                  <c:v>63.86889</c:v>
                </c:pt>
                <c:pt idx="640">
                  <c:v>23.764859999999999</c:v>
                </c:pt>
                <c:pt idx="641">
                  <c:v>24.627300000000002</c:v>
                </c:pt>
                <c:pt idx="642">
                  <c:v>54.54083</c:v>
                </c:pt>
                <c:pt idx="643">
                  <c:v>92.169939999999997</c:v>
                </c:pt>
                <c:pt idx="644">
                  <c:v>123.13906</c:v>
                </c:pt>
                <c:pt idx="645">
                  <c:v>83.752200000000002</c:v>
                </c:pt>
                <c:pt idx="646">
                  <c:v>92.884140000000002</c:v>
                </c:pt>
                <c:pt idx="647">
                  <c:v>123.54013</c:v>
                </c:pt>
                <c:pt idx="648">
                  <c:v>81.58211</c:v>
                </c:pt>
                <c:pt idx="649">
                  <c:v>79.073340000000002</c:v>
                </c:pt>
                <c:pt idx="650">
                  <c:v>109.94289999999999</c:v>
                </c:pt>
                <c:pt idx="651">
                  <c:v>92.543109999999999</c:v>
                </c:pt>
                <c:pt idx="652">
                  <c:v>67.132980000000003</c:v>
                </c:pt>
                <c:pt idx="653">
                  <c:v>59.990349999999999</c:v>
                </c:pt>
                <c:pt idx="654">
                  <c:v>49.742460000000001</c:v>
                </c:pt>
                <c:pt idx="655">
                  <c:v>40.123649999999998</c:v>
                </c:pt>
                <c:pt idx="656">
                  <c:v>58.38308</c:v>
                </c:pt>
                <c:pt idx="657">
                  <c:v>42.495980000000003</c:v>
                </c:pt>
                <c:pt idx="658">
                  <c:v>23.298249999999999</c:v>
                </c:pt>
                <c:pt idx="659">
                  <c:v>25.855930000000001</c:v>
                </c:pt>
                <c:pt idx="660">
                  <c:v>66.50882</c:v>
                </c:pt>
                <c:pt idx="661">
                  <c:v>32.372300000000003</c:v>
                </c:pt>
                <c:pt idx="662">
                  <c:v>28.711120000000001</c:v>
                </c:pt>
                <c:pt idx="663">
                  <c:v>19.219360000000002</c:v>
                </c:pt>
                <c:pt idx="664">
                  <c:v>125.69386</c:v>
                </c:pt>
                <c:pt idx="665">
                  <c:v>47.917580000000001</c:v>
                </c:pt>
                <c:pt idx="666">
                  <c:v>59.444510000000001</c:v>
                </c:pt>
                <c:pt idx="667">
                  <c:v>45.697090000000003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70D-8078-51F28F2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44466</c:v>
                </c:pt>
                <c:pt idx="1">
                  <c:v>44466.010416666664</c:v>
                </c:pt>
                <c:pt idx="2">
                  <c:v>44466.020833333336</c:v>
                </c:pt>
                <c:pt idx="3">
                  <c:v>44466.03125</c:v>
                </c:pt>
                <c:pt idx="4">
                  <c:v>44466.041666666664</c:v>
                </c:pt>
                <c:pt idx="5">
                  <c:v>44466.052083333336</c:v>
                </c:pt>
                <c:pt idx="6">
                  <c:v>44466.0625</c:v>
                </c:pt>
                <c:pt idx="7">
                  <c:v>44466.072916666664</c:v>
                </c:pt>
                <c:pt idx="8">
                  <c:v>44466.083333333336</c:v>
                </c:pt>
                <c:pt idx="9">
                  <c:v>44466.09375</c:v>
                </c:pt>
                <c:pt idx="10">
                  <c:v>44466.104166666664</c:v>
                </c:pt>
                <c:pt idx="11">
                  <c:v>44466.114583333336</c:v>
                </c:pt>
                <c:pt idx="12">
                  <c:v>44466.125</c:v>
                </c:pt>
                <c:pt idx="13">
                  <c:v>44466.135416666664</c:v>
                </c:pt>
                <c:pt idx="14">
                  <c:v>44466.145833333336</c:v>
                </c:pt>
                <c:pt idx="15">
                  <c:v>44466.15625</c:v>
                </c:pt>
                <c:pt idx="16">
                  <c:v>44466.166666666664</c:v>
                </c:pt>
                <c:pt idx="17">
                  <c:v>44466.177083333336</c:v>
                </c:pt>
                <c:pt idx="18">
                  <c:v>44466.1875</c:v>
                </c:pt>
                <c:pt idx="19">
                  <c:v>44466.197916666664</c:v>
                </c:pt>
                <c:pt idx="20">
                  <c:v>44466.208333333336</c:v>
                </c:pt>
                <c:pt idx="21">
                  <c:v>44466.21875</c:v>
                </c:pt>
                <c:pt idx="22">
                  <c:v>44466.229166666664</c:v>
                </c:pt>
                <c:pt idx="23">
                  <c:v>44466.239583333336</c:v>
                </c:pt>
                <c:pt idx="24">
                  <c:v>44466.25</c:v>
                </c:pt>
                <c:pt idx="25">
                  <c:v>44466.260416666664</c:v>
                </c:pt>
                <c:pt idx="26">
                  <c:v>44466.270833333336</c:v>
                </c:pt>
                <c:pt idx="27">
                  <c:v>44466.28125</c:v>
                </c:pt>
                <c:pt idx="28">
                  <c:v>44466.291666666664</c:v>
                </c:pt>
                <c:pt idx="29">
                  <c:v>44466.302083333336</c:v>
                </c:pt>
                <c:pt idx="30">
                  <c:v>44466.3125</c:v>
                </c:pt>
                <c:pt idx="31">
                  <c:v>44466.322916666664</c:v>
                </c:pt>
                <c:pt idx="32">
                  <c:v>44466.333333333336</c:v>
                </c:pt>
                <c:pt idx="33">
                  <c:v>44466.34375</c:v>
                </c:pt>
                <c:pt idx="34">
                  <c:v>44466.354166666664</c:v>
                </c:pt>
                <c:pt idx="35">
                  <c:v>44466.364583333336</c:v>
                </c:pt>
                <c:pt idx="36">
                  <c:v>44466.375</c:v>
                </c:pt>
                <c:pt idx="37">
                  <c:v>44466.385416666664</c:v>
                </c:pt>
                <c:pt idx="38">
                  <c:v>44466.395833333336</c:v>
                </c:pt>
                <c:pt idx="39">
                  <c:v>44466.40625</c:v>
                </c:pt>
                <c:pt idx="40">
                  <c:v>44466.416666666664</c:v>
                </c:pt>
                <c:pt idx="41">
                  <c:v>44466.427083333336</c:v>
                </c:pt>
                <c:pt idx="42">
                  <c:v>44466.4375</c:v>
                </c:pt>
                <c:pt idx="43">
                  <c:v>44466.447916666664</c:v>
                </c:pt>
                <c:pt idx="44">
                  <c:v>44466.458333333336</c:v>
                </c:pt>
                <c:pt idx="45">
                  <c:v>44466.46875</c:v>
                </c:pt>
                <c:pt idx="46">
                  <c:v>44466.479166666664</c:v>
                </c:pt>
                <c:pt idx="47">
                  <c:v>44466.489583333336</c:v>
                </c:pt>
                <c:pt idx="48">
                  <c:v>44466.5</c:v>
                </c:pt>
                <c:pt idx="49">
                  <c:v>44466.510416666664</c:v>
                </c:pt>
                <c:pt idx="50">
                  <c:v>44466.520833333336</c:v>
                </c:pt>
                <c:pt idx="51">
                  <c:v>44466.53125</c:v>
                </c:pt>
                <c:pt idx="52">
                  <c:v>44466.541666666664</c:v>
                </c:pt>
                <c:pt idx="53">
                  <c:v>44466.552083333336</c:v>
                </c:pt>
                <c:pt idx="54">
                  <c:v>44466.5625</c:v>
                </c:pt>
                <c:pt idx="55">
                  <c:v>44466.572916666664</c:v>
                </c:pt>
                <c:pt idx="56">
                  <c:v>44466.583333333336</c:v>
                </c:pt>
                <c:pt idx="57">
                  <c:v>44466.59375</c:v>
                </c:pt>
                <c:pt idx="58">
                  <c:v>44466.604166666664</c:v>
                </c:pt>
                <c:pt idx="59">
                  <c:v>44466.614583333336</c:v>
                </c:pt>
                <c:pt idx="60">
                  <c:v>44466.625</c:v>
                </c:pt>
                <c:pt idx="61">
                  <c:v>44466.635416666664</c:v>
                </c:pt>
                <c:pt idx="62">
                  <c:v>44466.645833333336</c:v>
                </c:pt>
                <c:pt idx="63">
                  <c:v>44466.65625</c:v>
                </c:pt>
                <c:pt idx="64">
                  <c:v>44466.666666666664</c:v>
                </c:pt>
                <c:pt idx="65">
                  <c:v>44466.677083333336</c:v>
                </c:pt>
                <c:pt idx="66">
                  <c:v>44466.6875</c:v>
                </c:pt>
                <c:pt idx="67">
                  <c:v>44466.697916666664</c:v>
                </c:pt>
                <c:pt idx="68">
                  <c:v>44466.708333333336</c:v>
                </c:pt>
                <c:pt idx="69">
                  <c:v>44466.71875</c:v>
                </c:pt>
                <c:pt idx="70">
                  <c:v>44466.729166666664</c:v>
                </c:pt>
                <c:pt idx="71">
                  <c:v>44466.739583333336</c:v>
                </c:pt>
                <c:pt idx="72">
                  <c:v>44466.75</c:v>
                </c:pt>
                <c:pt idx="73">
                  <c:v>44466.760416666664</c:v>
                </c:pt>
                <c:pt idx="74">
                  <c:v>44466.770833333336</c:v>
                </c:pt>
                <c:pt idx="75">
                  <c:v>44466.78125</c:v>
                </c:pt>
                <c:pt idx="76">
                  <c:v>44466.791666666664</c:v>
                </c:pt>
                <c:pt idx="77">
                  <c:v>44466.802083333336</c:v>
                </c:pt>
                <c:pt idx="78">
                  <c:v>44466.8125</c:v>
                </c:pt>
                <c:pt idx="79">
                  <c:v>44466.822916666664</c:v>
                </c:pt>
                <c:pt idx="80">
                  <c:v>44466.833333333336</c:v>
                </c:pt>
                <c:pt idx="81">
                  <c:v>44466.84375</c:v>
                </c:pt>
                <c:pt idx="82">
                  <c:v>44466.854166666664</c:v>
                </c:pt>
                <c:pt idx="83">
                  <c:v>44466.864583333336</c:v>
                </c:pt>
                <c:pt idx="84">
                  <c:v>44466.875</c:v>
                </c:pt>
                <c:pt idx="85">
                  <c:v>44466.885416666664</c:v>
                </c:pt>
                <c:pt idx="86">
                  <c:v>44466.895833333336</c:v>
                </c:pt>
                <c:pt idx="87">
                  <c:v>44466.90625</c:v>
                </c:pt>
                <c:pt idx="88">
                  <c:v>44466.916666666664</c:v>
                </c:pt>
                <c:pt idx="89">
                  <c:v>44466.927083333336</c:v>
                </c:pt>
                <c:pt idx="90">
                  <c:v>44466.9375</c:v>
                </c:pt>
                <c:pt idx="91">
                  <c:v>44466.947916666664</c:v>
                </c:pt>
                <c:pt idx="92">
                  <c:v>44466.958333333336</c:v>
                </c:pt>
                <c:pt idx="93">
                  <c:v>44466.96875</c:v>
                </c:pt>
                <c:pt idx="94">
                  <c:v>44466.979166666664</c:v>
                </c:pt>
                <c:pt idx="95">
                  <c:v>44466.989583333336</c:v>
                </c:pt>
                <c:pt idx="96">
                  <c:v>44467</c:v>
                </c:pt>
                <c:pt idx="97">
                  <c:v>44467.010416666664</c:v>
                </c:pt>
                <c:pt idx="98">
                  <c:v>44467.020833333336</c:v>
                </c:pt>
                <c:pt idx="99">
                  <c:v>44467.03125</c:v>
                </c:pt>
                <c:pt idx="100">
                  <c:v>44467.041666666664</c:v>
                </c:pt>
                <c:pt idx="101">
                  <c:v>44467.052083333336</c:v>
                </c:pt>
                <c:pt idx="102">
                  <c:v>44467.0625</c:v>
                </c:pt>
                <c:pt idx="103">
                  <c:v>44467.072916666664</c:v>
                </c:pt>
                <c:pt idx="104">
                  <c:v>44467.083333333336</c:v>
                </c:pt>
                <c:pt idx="105">
                  <c:v>44467.09375</c:v>
                </c:pt>
                <c:pt idx="106">
                  <c:v>44467.104166666664</c:v>
                </c:pt>
                <c:pt idx="107">
                  <c:v>44467.114583333336</c:v>
                </c:pt>
                <c:pt idx="108">
                  <c:v>44467.125</c:v>
                </c:pt>
                <c:pt idx="109">
                  <c:v>44467.135416666664</c:v>
                </c:pt>
                <c:pt idx="110">
                  <c:v>44467.145833333336</c:v>
                </c:pt>
                <c:pt idx="111">
                  <c:v>44467.15625</c:v>
                </c:pt>
                <c:pt idx="112">
                  <c:v>44467.166666666664</c:v>
                </c:pt>
                <c:pt idx="113">
                  <c:v>44467.177083333336</c:v>
                </c:pt>
                <c:pt idx="114">
                  <c:v>44467.1875</c:v>
                </c:pt>
                <c:pt idx="115">
                  <c:v>44467.197916666664</c:v>
                </c:pt>
                <c:pt idx="116">
                  <c:v>44467.208333333336</c:v>
                </c:pt>
                <c:pt idx="117">
                  <c:v>44467.21875</c:v>
                </c:pt>
                <c:pt idx="118">
                  <c:v>44467.229166666664</c:v>
                </c:pt>
                <c:pt idx="119">
                  <c:v>44467.239583333336</c:v>
                </c:pt>
                <c:pt idx="120">
                  <c:v>44467.25</c:v>
                </c:pt>
                <c:pt idx="121">
                  <c:v>44467.260416666664</c:v>
                </c:pt>
                <c:pt idx="122">
                  <c:v>44467.270833333336</c:v>
                </c:pt>
                <c:pt idx="123">
                  <c:v>44467.28125</c:v>
                </c:pt>
                <c:pt idx="124">
                  <c:v>44467.291666666664</c:v>
                </c:pt>
                <c:pt idx="125">
                  <c:v>44467.302083333336</c:v>
                </c:pt>
                <c:pt idx="126">
                  <c:v>44467.3125</c:v>
                </c:pt>
                <c:pt idx="127">
                  <c:v>44467.322916666664</c:v>
                </c:pt>
                <c:pt idx="128">
                  <c:v>44467.333333333336</c:v>
                </c:pt>
                <c:pt idx="129">
                  <c:v>44467.34375</c:v>
                </c:pt>
                <c:pt idx="130">
                  <c:v>44467.354166666664</c:v>
                </c:pt>
                <c:pt idx="131">
                  <c:v>44467.364583333336</c:v>
                </c:pt>
                <c:pt idx="132">
                  <c:v>44467.375</c:v>
                </c:pt>
                <c:pt idx="133">
                  <c:v>44467.385416666664</c:v>
                </c:pt>
                <c:pt idx="134">
                  <c:v>44467.395833333336</c:v>
                </c:pt>
                <c:pt idx="135">
                  <c:v>44467.40625</c:v>
                </c:pt>
                <c:pt idx="136">
                  <c:v>44467.416666666664</c:v>
                </c:pt>
                <c:pt idx="137">
                  <c:v>44467.427083333336</c:v>
                </c:pt>
                <c:pt idx="138">
                  <c:v>44467.4375</c:v>
                </c:pt>
                <c:pt idx="139">
                  <c:v>44467.447916666664</c:v>
                </c:pt>
                <c:pt idx="140">
                  <c:v>44467.458333333336</c:v>
                </c:pt>
                <c:pt idx="141">
                  <c:v>44467.46875</c:v>
                </c:pt>
                <c:pt idx="142">
                  <c:v>44467.479166666664</c:v>
                </c:pt>
                <c:pt idx="143">
                  <c:v>44467.489583333336</c:v>
                </c:pt>
                <c:pt idx="144">
                  <c:v>44467.5</c:v>
                </c:pt>
                <c:pt idx="145">
                  <c:v>44467.510416666664</c:v>
                </c:pt>
                <c:pt idx="146">
                  <c:v>44467.520833333336</c:v>
                </c:pt>
                <c:pt idx="147">
                  <c:v>44467.53125</c:v>
                </c:pt>
                <c:pt idx="148">
                  <c:v>44467.541666666664</c:v>
                </c:pt>
                <c:pt idx="149">
                  <c:v>44467.552083333336</c:v>
                </c:pt>
                <c:pt idx="150">
                  <c:v>44467.5625</c:v>
                </c:pt>
                <c:pt idx="151">
                  <c:v>44467.572916666664</c:v>
                </c:pt>
                <c:pt idx="152">
                  <c:v>44467.583333333336</c:v>
                </c:pt>
                <c:pt idx="153">
                  <c:v>44467.59375</c:v>
                </c:pt>
                <c:pt idx="154">
                  <c:v>44467.604166666664</c:v>
                </c:pt>
                <c:pt idx="155">
                  <c:v>44467.614583333336</c:v>
                </c:pt>
                <c:pt idx="156">
                  <c:v>44467.625</c:v>
                </c:pt>
                <c:pt idx="157">
                  <c:v>44467.635416666664</c:v>
                </c:pt>
                <c:pt idx="158">
                  <c:v>44467.645833333336</c:v>
                </c:pt>
                <c:pt idx="159">
                  <c:v>44467.65625</c:v>
                </c:pt>
                <c:pt idx="160">
                  <c:v>44467.666666666664</c:v>
                </c:pt>
                <c:pt idx="161">
                  <c:v>44467.677083333336</c:v>
                </c:pt>
                <c:pt idx="162">
                  <c:v>44467.6875</c:v>
                </c:pt>
                <c:pt idx="163">
                  <c:v>44467.697916666664</c:v>
                </c:pt>
                <c:pt idx="164">
                  <c:v>44467.708333333336</c:v>
                </c:pt>
                <c:pt idx="165">
                  <c:v>44467.71875</c:v>
                </c:pt>
                <c:pt idx="166">
                  <c:v>44467.729166666664</c:v>
                </c:pt>
                <c:pt idx="167">
                  <c:v>44467.739583333336</c:v>
                </c:pt>
                <c:pt idx="168">
                  <c:v>44467.75</c:v>
                </c:pt>
                <c:pt idx="169">
                  <c:v>44467.760416666664</c:v>
                </c:pt>
                <c:pt idx="170">
                  <c:v>44467.770833333336</c:v>
                </c:pt>
                <c:pt idx="171">
                  <c:v>44467.78125</c:v>
                </c:pt>
                <c:pt idx="172">
                  <c:v>44467.791666666664</c:v>
                </c:pt>
                <c:pt idx="173">
                  <c:v>44467.802083333336</c:v>
                </c:pt>
                <c:pt idx="174">
                  <c:v>44467.8125</c:v>
                </c:pt>
                <c:pt idx="175">
                  <c:v>44467.822916666664</c:v>
                </c:pt>
                <c:pt idx="176">
                  <c:v>44467.833333333336</c:v>
                </c:pt>
                <c:pt idx="177">
                  <c:v>44467.84375</c:v>
                </c:pt>
                <c:pt idx="178">
                  <c:v>44467.854166666664</c:v>
                </c:pt>
                <c:pt idx="179">
                  <c:v>44467.864583333336</c:v>
                </c:pt>
                <c:pt idx="180">
                  <c:v>44467.875</c:v>
                </c:pt>
                <c:pt idx="181">
                  <c:v>44467.885416666664</c:v>
                </c:pt>
                <c:pt idx="182">
                  <c:v>44467.895833333336</c:v>
                </c:pt>
                <c:pt idx="183">
                  <c:v>44467.90625</c:v>
                </c:pt>
                <c:pt idx="184">
                  <c:v>44467.916666666664</c:v>
                </c:pt>
                <c:pt idx="185">
                  <c:v>44467.927083333336</c:v>
                </c:pt>
                <c:pt idx="186">
                  <c:v>44467.9375</c:v>
                </c:pt>
                <c:pt idx="187">
                  <c:v>44467.947916666664</c:v>
                </c:pt>
                <c:pt idx="188">
                  <c:v>44467.958333333336</c:v>
                </c:pt>
                <c:pt idx="189">
                  <c:v>44467.96875</c:v>
                </c:pt>
                <c:pt idx="190">
                  <c:v>44467.979166666664</c:v>
                </c:pt>
                <c:pt idx="191">
                  <c:v>44467.989583333336</c:v>
                </c:pt>
                <c:pt idx="192">
                  <c:v>44468</c:v>
                </c:pt>
                <c:pt idx="193">
                  <c:v>44468.010416666664</c:v>
                </c:pt>
                <c:pt idx="194">
                  <c:v>44468.020833333336</c:v>
                </c:pt>
                <c:pt idx="195">
                  <c:v>44468.03125</c:v>
                </c:pt>
                <c:pt idx="196">
                  <c:v>44468.041666666664</c:v>
                </c:pt>
                <c:pt idx="197">
                  <c:v>44468.052083333336</c:v>
                </c:pt>
                <c:pt idx="198">
                  <c:v>44468.0625</c:v>
                </c:pt>
                <c:pt idx="199">
                  <c:v>44468.072916666664</c:v>
                </c:pt>
                <c:pt idx="200">
                  <c:v>44468.083333333336</c:v>
                </c:pt>
                <c:pt idx="201">
                  <c:v>44468.09375</c:v>
                </c:pt>
                <c:pt idx="202">
                  <c:v>44468.104166666664</c:v>
                </c:pt>
                <c:pt idx="203">
                  <c:v>44468.114583333336</c:v>
                </c:pt>
                <c:pt idx="204">
                  <c:v>44468.125</c:v>
                </c:pt>
                <c:pt idx="205">
                  <c:v>44468.135416666664</c:v>
                </c:pt>
                <c:pt idx="206">
                  <c:v>44468.145833333336</c:v>
                </c:pt>
                <c:pt idx="207">
                  <c:v>44468.15625</c:v>
                </c:pt>
                <c:pt idx="208">
                  <c:v>44468.166666666664</c:v>
                </c:pt>
                <c:pt idx="209">
                  <c:v>44468.177083333336</c:v>
                </c:pt>
                <c:pt idx="210">
                  <c:v>44468.1875</c:v>
                </c:pt>
                <c:pt idx="211">
                  <c:v>44468.197916666664</c:v>
                </c:pt>
                <c:pt idx="212">
                  <c:v>44468.208333333336</c:v>
                </c:pt>
                <c:pt idx="213">
                  <c:v>44468.21875</c:v>
                </c:pt>
                <c:pt idx="214">
                  <c:v>44468.229166666664</c:v>
                </c:pt>
                <c:pt idx="215">
                  <c:v>44468.239583333336</c:v>
                </c:pt>
                <c:pt idx="216">
                  <c:v>44468.25</c:v>
                </c:pt>
                <c:pt idx="217">
                  <c:v>44468.260416666664</c:v>
                </c:pt>
                <c:pt idx="218">
                  <c:v>44468.270833333336</c:v>
                </c:pt>
                <c:pt idx="219">
                  <c:v>44468.28125</c:v>
                </c:pt>
                <c:pt idx="220">
                  <c:v>44468.291666666664</c:v>
                </c:pt>
                <c:pt idx="221">
                  <c:v>44468.302083333336</c:v>
                </c:pt>
                <c:pt idx="222">
                  <c:v>44468.3125</c:v>
                </c:pt>
                <c:pt idx="223">
                  <c:v>44468.322916666664</c:v>
                </c:pt>
                <c:pt idx="224">
                  <c:v>44468.333333333336</c:v>
                </c:pt>
                <c:pt idx="225">
                  <c:v>44468.34375</c:v>
                </c:pt>
                <c:pt idx="226">
                  <c:v>44468.354166666664</c:v>
                </c:pt>
                <c:pt idx="227">
                  <c:v>44468.364583333336</c:v>
                </c:pt>
                <c:pt idx="228">
                  <c:v>44468.375</c:v>
                </c:pt>
                <c:pt idx="229">
                  <c:v>44468.385416666664</c:v>
                </c:pt>
                <c:pt idx="230">
                  <c:v>44468.395833333336</c:v>
                </c:pt>
                <c:pt idx="231">
                  <c:v>44468.40625</c:v>
                </c:pt>
                <c:pt idx="232">
                  <c:v>44468.416666666664</c:v>
                </c:pt>
                <c:pt idx="233">
                  <c:v>44468.427083333336</c:v>
                </c:pt>
                <c:pt idx="234">
                  <c:v>44468.4375</c:v>
                </c:pt>
                <c:pt idx="235">
                  <c:v>44468.447916666664</c:v>
                </c:pt>
                <c:pt idx="236">
                  <c:v>44468.458333333336</c:v>
                </c:pt>
                <c:pt idx="237">
                  <c:v>44468.46875</c:v>
                </c:pt>
                <c:pt idx="238">
                  <c:v>44468.479166666664</c:v>
                </c:pt>
                <c:pt idx="239">
                  <c:v>44468.489583333336</c:v>
                </c:pt>
                <c:pt idx="240">
                  <c:v>44468.5</c:v>
                </c:pt>
                <c:pt idx="241">
                  <c:v>44468.510416666664</c:v>
                </c:pt>
                <c:pt idx="242">
                  <c:v>44468.520833333336</c:v>
                </c:pt>
                <c:pt idx="243">
                  <c:v>44468.53125</c:v>
                </c:pt>
                <c:pt idx="244">
                  <c:v>44468.541666666664</c:v>
                </c:pt>
                <c:pt idx="245">
                  <c:v>44468.552083333336</c:v>
                </c:pt>
                <c:pt idx="246">
                  <c:v>44468.5625</c:v>
                </c:pt>
                <c:pt idx="247">
                  <c:v>44468.572916666664</c:v>
                </c:pt>
                <c:pt idx="248">
                  <c:v>44468.583333333336</c:v>
                </c:pt>
                <c:pt idx="249">
                  <c:v>44468.59375</c:v>
                </c:pt>
                <c:pt idx="250">
                  <c:v>44468.604166666664</c:v>
                </c:pt>
                <c:pt idx="251">
                  <c:v>44468.614583333336</c:v>
                </c:pt>
                <c:pt idx="252">
                  <c:v>44468.625</c:v>
                </c:pt>
                <c:pt idx="253">
                  <c:v>44468.635416666664</c:v>
                </c:pt>
                <c:pt idx="254">
                  <c:v>44468.645833333336</c:v>
                </c:pt>
                <c:pt idx="255">
                  <c:v>44468.65625</c:v>
                </c:pt>
                <c:pt idx="256">
                  <c:v>44468.666666666664</c:v>
                </c:pt>
                <c:pt idx="257">
                  <c:v>44468.677083333336</c:v>
                </c:pt>
                <c:pt idx="258">
                  <c:v>44468.6875</c:v>
                </c:pt>
                <c:pt idx="259">
                  <c:v>44468.697916666664</c:v>
                </c:pt>
                <c:pt idx="260">
                  <c:v>44468.708333333336</c:v>
                </c:pt>
                <c:pt idx="261">
                  <c:v>44468.71875</c:v>
                </c:pt>
                <c:pt idx="262">
                  <c:v>44468.729166666664</c:v>
                </c:pt>
                <c:pt idx="263">
                  <c:v>44468.739583333336</c:v>
                </c:pt>
                <c:pt idx="264">
                  <c:v>44468.75</c:v>
                </c:pt>
                <c:pt idx="265">
                  <c:v>44468.760416666664</c:v>
                </c:pt>
                <c:pt idx="266">
                  <c:v>44468.770833333336</c:v>
                </c:pt>
                <c:pt idx="267">
                  <c:v>44468.78125</c:v>
                </c:pt>
                <c:pt idx="268">
                  <c:v>44468.791666666664</c:v>
                </c:pt>
                <c:pt idx="269">
                  <c:v>44468.802083333336</c:v>
                </c:pt>
                <c:pt idx="270">
                  <c:v>44468.8125</c:v>
                </c:pt>
                <c:pt idx="271">
                  <c:v>44468.822916666664</c:v>
                </c:pt>
                <c:pt idx="272">
                  <c:v>44468.833333333336</c:v>
                </c:pt>
                <c:pt idx="273">
                  <c:v>44468.84375</c:v>
                </c:pt>
                <c:pt idx="274">
                  <c:v>44468.854166666664</c:v>
                </c:pt>
                <c:pt idx="275">
                  <c:v>44468.864583333336</c:v>
                </c:pt>
                <c:pt idx="276">
                  <c:v>44468.875</c:v>
                </c:pt>
                <c:pt idx="277">
                  <c:v>44468.885416666664</c:v>
                </c:pt>
                <c:pt idx="278">
                  <c:v>44468.895833333336</c:v>
                </c:pt>
                <c:pt idx="279">
                  <c:v>44468.90625</c:v>
                </c:pt>
                <c:pt idx="280">
                  <c:v>44468.916666666664</c:v>
                </c:pt>
                <c:pt idx="281">
                  <c:v>44468.927083333336</c:v>
                </c:pt>
                <c:pt idx="282">
                  <c:v>44468.9375</c:v>
                </c:pt>
                <c:pt idx="283">
                  <c:v>44468.947916666664</c:v>
                </c:pt>
                <c:pt idx="284">
                  <c:v>44468.958333333336</c:v>
                </c:pt>
                <c:pt idx="285">
                  <c:v>44468.96875</c:v>
                </c:pt>
                <c:pt idx="286">
                  <c:v>44468.979166666664</c:v>
                </c:pt>
                <c:pt idx="287">
                  <c:v>44468.989583333336</c:v>
                </c:pt>
                <c:pt idx="288">
                  <c:v>44469</c:v>
                </c:pt>
                <c:pt idx="289">
                  <c:v>44469.010416666664</c:v>
                </c:pt>
                <c:pt idx="290">
                  <c:v>44469.020833333336</c:v>
                </c:pt>
                <c:pt idx="291">
                  <c:v>44469.03125</c:v>
                </c:pt>
                <c:pt idx="292">
                  <c:v>44469.041666666664</c:v>
                </c:pt>
                <c:pt idx="293">
                  <c:v>44469.052083333336</c:v>
                </c:pt>
                <c:pt idx="294">
                  <c:v>44469.0625</c:v>
                </c:pt>
                <c:pt idx="295">
                  <c:v>44469.072916666664</c:v>
                </c:pt>
                <c:pt idx="296">
                  <c:v>44469.083333333336</c:v>
                </c:pt>
                <c:pt idx="297">
                  <c:v>44469.09375</c:v>
                </c:pt>
                <c:pt idx="298">
                  <c:v>44469.104166666664</c:v>
                </c:pt>
                <c:pt idx="299">
                  <c:v>44469.114583333336</c:v>
                </c:pt>
                <c:pt idx="300">
                  <c:v>44469.125</c:v>
                </c:pt>
                <c:pt idx="301">
                  <c:v>44469.135416666664</c:v>
                </c:pt>
                <c:pt idx="302">
                  <c:v>44469.145833333336</c:v>
                </c:pt>
                <c:pt idx="303">
                  <c:v>44469.15625</c:v>
                </c:pt>
                <c:pt idx="304">
                  <c:v>44469.166666666664</c:v>
                </c:pt>
                <c:pt idx="305">
                  <c:v>44469.177083333336</c:v>
                </c:pt>
                <c:pt idx="306">
                  <c:v>44469.1875</c:v>
                </c:pt>
                <c:pt idx="307">
                  <c:v>44469.197916666664</c:v>
                </c:pt>
                <c:pt idx="308">
                  <c:v>44469.208333333336</c:v>
                </c:pt>
                <c:pt idx="309">
                  <c:v>44469.21875</c:v>
                </c:pt>
                <c:pt idx="310">
                  <c:v>44469.229166666664</c:v>
                </c:pt>
                <c:pt idx="311">
                  <c:v>44469.239583333336</c:v>
                </c:pt>
                <c:pt idx="312">
                  <c:v>44469.25</c:v>
                </c:pt>
                <c:pt idx="313">
                  <c:v>44469.260416666664</c:v>
                </c:pt>
                <c:pt idx="314">
                  <c:v>44469.270833333336</c:v>
                </c:pt>
                <c:pt idx="315">
                  <c:v>44469.28125</c:v>
                </c:pt>
                <c:pt idx="316">
                  <c:v>44469.291666666664</c:v>
                </c:pt>
                <c:pt idx="317">
                  <c:v>44469.302083333336</c:v>
                </c:pt>
                <c:pt idx="318">
                  <c:v>44469.3125</c:v>
                </c:pt>
                <c:pt idx="319">
                  <c:v>44469.322916666664</c:v>
                </c:pt>
                <c:pt idx="320">
                  <c:v>44469.333333333336</c:v>
                </c:pt>
                <c:pt idx="321">
                  <c:v>44469.34375</c:v>
                </c:pt>
                <c:pt idx="322">
                  <c:v>44469.354166666664</c:v>
                </c:pt>
                <c:pt idx="323">
                  <c:v>44469.364583333336</c:v>
                </c:pt>
                <c:pt idx="324">
                  <c:v>44469.375</c:v>
                </c:pt>
                <c:pt idx="325">
                  <c:v>44469.385416666664</c:v>
                </c:pt>
                <c:pt idx="326">
                  <c:v>44469.395833333336</c:v>
                </c:pt>
                <c:pt idx="327">
                  <c:v>44469.40625</c:v>
                </c:pt>
                <c:pt idx="328">
                  <c:v>44469.416666666664</c:v>
                </c:pt>
                <c:pt idx="329">
                  <c:v>44469.427083333336</c:v>
                </c:pt>
                <c:pt idx="330">
                  <c:v>44469.4375</c:v>
                </c:pt>
                <c:pt idx="331">
                  <c:v>44469.447916666664</c:v>
                </c:pt>
                <c:pt idx="332">
                  <c:v>44469.458333333336</c:v>
                </c:pt>
                <c:pt idx="333">
                  <c:v>44469.46875</c:v>
                </c:pt>
                <c:pt idx="334">
                  <c:v>44469.479166666664</c:v>
                </c:pt>
                <c:pt idx="335">
                  <c:v>44469.489583333336</c:v>
                </c:pt>
                <c:pt idx="336">
                  <c:v>44469.5</c:v>
                </c:pt>
                <c:pt idx="337">
                  <c:v>44469.510416666664</c:v>
                </c:pt>
                <c:pt idx="338">
                  <c:v>44469.520833333336</c:v>
                </c:pt>
                <c:pt idx="339">
                  <c:v>44469.53125</c:v>
                </c:pt>
                <c:pt idx="340">
                  <c:v>44469.541666666664</c:v>
                </c:pt>
                <c:pt idx="341">
                  <c:v>44469.552083333336</c:v>
                </c:pt>
                <c:pt idx="342">
                  <c:v>44469.5625</c:v>
                </c:pt>
                <c:pt idx="343">
                  <c:v>44469.572916666664</c:v>
                </c:pt>
                <c:pt idx="344">
                  <c:v>44469.583333333336</c:v>
                </c:pt>
                <c:pt idx="345">
                  <c:v>44469.59375</c:v>
                </c:pt>
                <c:pt idx="346">
                  <c:v>44469.604166666664</c:v>
                </c:pt>
                <c:pt idx="347">
                  <c:v>44469.614583333336</c:v>
                </c:pt>
                <c:pt idx="348">
                  <c:v>44469.625</c:v>
                </c:pt>
                <c:pt idx="349">
                  <c:v>44469.635416666664</c:v>
                </c:pt>
                <c:pt idx="350">
                  <c:v>44469.645833333336</c:v>
                </c:pt>
                <c:pt idx="351">
                  <c:v>44469.65625</c:v>
                </c:pt>
                <c:pt idx="352">
                  <c:v>44469.666666666664</c:v>
                </c:pt>
                <c:pt idx="353">
                  <c:v>44469.677083333336</c:v>
                </c:pt>
                <c:pt idx="354">
                  <c:v>44469.6875</c:v>
                </c:pt>
                <c:pt idx="355">
                  <c:v>44469.697916666664</c:v>
                </c:pt>
                <c:pt idx="356">
                  <c:v>44469.708333333336</c:v>
                </c:pt>
                <c:pt idx="357">
                  <c:v>44469.71875</c:v>
                </c:pt>
                <c:pt idx="358">
                  <c:v>44469.729166666664</c:v>
                </c:pt>
                <c:pt idx="359">
                  <c:v>44469.739583333336</c:v>
                </c:pt>
                <c:pt idx="360">
                  <c:v>44469.75</c:v>
                </c:pt>
                <c:pt idx="361">
                  <c:v>44469.760416666664</c:v>
                </c:pt>
                <c:pt idx="362">
                  <c:v>44469.770833333336</c:v>
                </c:pt>
                <c:pt idx="363">
                  <c:v>44469.78125</c:v>
                </c:pt>
                <c:pt idx="364">
                  <c:v>44469.791666666664</c:v>
                </c:pt>
                <c:pt idx="365">
                  <c:v>44469.802083333336</c:v>
                </c:pt>
                <c:pt idx="366">
                  <c:v>44469.8125</c:v>
                </c:pt>
                <c:pt idx="367">
                  <c:v>44469.822916666664</c:v>
                </c:pt>
                <c:pt idx="368">
                  <c:v>44469.833333333336</c:v>
                </c:pt>
                <c:pt idx="369">
                  <c:v>44469.84375</c:v>
                </c:pt>
                <c:pt idx="370">
                  <c:v>44469.854166666664</c:v>
                </c:pt>
                <c:pt idx="371">
                  <c:v>44469.864583333336</c:v>
                </c:pt>
                <c:pt idx="372">
                  <c:v>44469.875</c:v>
                </c:pt>
                <c:pt idx="373">
                  <c:v>44469.885416666664</c:v>
                </c:pt>
                <c:pt idx="374">
                  <c:v>44469.895833333336</c:v>
                </c:pt>
                <c:pt idx="375">
                  <c:v>44469.90625</c:v>
                </c:pt>
                <c:pt idx="376">
                  <c:v>44469.916666666664</c:v>
                </c:pt>
                <c:pt idx="377">
                  <c:v>44469.927083333336</c:v>
                </c:pt>
                <c:pt idx="378">
                  <c:v>44469.9375</c:v>
                </c:pt>
                <c:pt idx="379">
                  <c:v>44469.947916666664</c:v>
                </c:pt>
                <c:pt idx="380">
                  <c:v>44469.958333333336</c:v>
                </c:pt>
                <c:pt idx="381">
                  <c:v>44469.96875</c:v>
                </c:pt>
                <c:pt idx="382">
                  <c:v>44469.979166666664</c:v>
                </c:pt>
                <c:pt idx="383">
                  <c:v>44469.989583333336</c:v>
                </c:pt>
                <c:pt idx="384">
                  <c:v>44470</c:v>
                </c:pt>
                <c:pt idx="385">
                  <c:v>44470.010416666664</c:v>
                </c:pt>
                <c:pt idx="386">
                  <c:v>44470.020833333336</c:v>
                </c:pt>
                <c:pt idx="387">
                  <c:v>44470.03125</c:v>
                </c:pt>
                <c:pt idx="388">
                  <c:v>44470.041666666664</c:v>
                </c:pt>
                <c:pt idx="389">
                  <c:v>44470.052083333336</c:v>
                </c:pt>
                <c:pt idx="390">
                  <c:v>44470.0625</c:v>
                </c:pt>
                <c:pt idx="391">
                  <c:v>44470.072916666664</c:v>
                </c:pt>
                <c:pt idx="392">
                  <c:v>44470.083333333336</c:v>
                </c:pt>
                <c:pt idx="393">
                  <c:v>44470.09375</c:v>
                </c:pt>
                <c:pt idx="394">
                  <c:v>44470.104166666664</c:v>
                </c:pt>
                <c:pt idx="395">
                  <c:v>44470.114583333336</c:v>
                </c:pt>
                <c:pt idx="396">
                  <c:v>44470.125</c:v>
                </c:pt>
                <c:pt idx="397">
                  <c:v>44470.135416666664</c:v>
                </c:pt>
                <c:pt idx="398">
                  <c:v>44470.145833333336</c:v>
                </c:pt>
                <c:pt idx="399">
                  <c:v>44470.15625</c:v>
                </c:pt>
                <c:pt idx="400">
                  <c:v>44470.166666666664</c:v>
                </c:pt>
                <c:pt idx="401">
                  <c:v>44470.177083333336</c:v>
                </c:pt>
                <c:pt idx="402">
                  <c:v>44470.1875</c:v>
                </c:pt>
                <c:pt idx="403">
                  <c:v>44470.197916666664</c:v>
                </c:pt>
                <c:pt idx="404">
                  <c:v>44470.208333333336</c:v>
                </c:pt>
                <c:pt idx="405">
                  <c:v>44470.21875</c:v>
                </c:pt>
                <c:pt idx="406">
                  <c:v>44470.229166666664</c:v>
                </c:pt>
                <c:pt idx="407">
                  <c:v>44470.239583333336</c:v>
                </c:pt>
                <c:pt idx="408">
                  <c:v>44470.25</c:v>
                </c:pt>
                <c:pt idx="409">
                  <c:v>44470.260416666664</c:v>
                </c:pt>
                <c:pt idx="410">
                  <c:v>44470.270833333336</c:v>
                </c:pt>
                <c:pt idx="411">
                  <c:v>44470.28125</c:v>
                </c:pt>
                <c:pt idx="412">
                  <c:v>44470.291666666664</c:v>
                </c:pt>
                <c:pt idx="413">
                  <c:v>44470.302083333336</c:v>
                </c:pt>
                <c:pt idx="414">
                  <c:v>44470.3125</c:v>
                </c:pt>
                <c:pt idx="415">
                  <c:v>44470.322916666664</c:v>
                </c:pt>
                <c:pt idx="416">
                  <c:v>44470.333333333336</c:v>
                </c:pt>
                <c:pt idx="417">
                  <c:v>44470.34375</c:v>
                </c:pt>
                <c:pt idx="418">
                  <c:v>44470.354166666664</c:v>
                </c:pt>
                <c:pt idx="419">
                  <c:v>44470.364583333336</c:v>
                </c:pt>
                <c:pt idx="420">
                  <c:v>44470.375</c:v>
                </c:pt>
                <c:pt idx="421">
                  <c:v>44470.385416666664</c:v>
                </c:pt>
                <c:pt idx="422">
                  <c:v>44470.395833333336</c:v>
                </c:pt>
                <c:pt idx="423">
                  <c:v>44470.40625</c:v>
                </c:pt>
                <c:pt idx="424">
                  <c:v>44470.416666666664</c:v>
                </c:pt>
                <c:pt idx="425">
                  <c:v>44470.427083333336</c:v>
                </c:pt>
                <c:pt idx="426">
                  <c:v>44470.4375</c:v>
                </c:pt>
                <c:pt idx="427">
                  <c:v>44470.447916666664</c:v>
                </c:pt>
                <c:pt idx="428">
                  <c:v>44470.458333333336</c:v>
                </c:pt>
                <c:pt idx="429">
                  <c:v>44470.46875</c:v>
                </c:pt>
                <c:pt idx="430">
                  <c:v>44470.479166666664</c:v>
                </c:pt>
                <c:pt idx="431">
                  <c:v>44470.489583333336</c:v>
                </c:pt>
                <c:pt idx="432">
                  <c:v>44470.5</c:v>
                </c:pt>
                <c:pt idx="433">
                  <c:v>44470.510416666664</c:v>
                </c:pt>
                <c:pt idx="434">
                  <c:v>44470.520833333336</c:v>
                </c:pt>
                <c:pt idx="435">
                  <c:v>44470.53125</c:v>
                </c:pt>
                <c:pt idx="436">
                  <c:v>44470.541666666664</c:v>
                </c:pt>
                <c:pt idx="437">
                  <c:v>44470.552083333336</c:v>
                </c:pt>
                <c:pt idx="438">
                  <c:v>44470.5625</c:v>
                </c:pt>
                <c:pt idx="439">
                  <c:v>44470.572916666664</c:v>
                </c:pt>
                <c:pt idx="440">
                  <c:v>44470.583333333336</c:v>
                </c:pt>
                <c:pt idx="441">
                  <c:v>44470.59375</c:v>
                </c:pt>
                <c:pt idx="442">
                  <c:v>44470.604166666664</c:v>
                </c:pt>
                <c:pt idx="443">
                  <c:v>44470.614583333336</c:v>
                </c:pt>
                <c:pt idx="444">
                  <c:v>44470.625</c:v>
                </c:pt>
                <c:pt idx="445">
                  <c:v>44470.635416666664</c:v>
                </c:pt>
                <c:pt idx="446">
                  <c:v>44470.645833333336</c:v>
                </c:pt>
                <c:pt idx="447">
                  <c:v>44470.65625</c:v>
                </c:pt>
                <c:pt idx="448">
                  <c:v>44470.666666666664</c:v>
                </c:pt>
                <c:pt idx="449">
                  <c:v>44470.677083333336</c:v>
                </c:pt>
                <c:pt idx="450">
                  <c:v>44470.6875</c:v>
                </c:pt>
                <c:pt idx="451">
                  <c:v>44470.697916666664</c:v>
                </c:pt>
                <c:pt idx="452">
                  <c:v>44470.708333333336</c:v>
                </c:pt>
                <c:pt idx="453">
                  <c:v>44470.71875</c:v>
                </c:pt>
                <c:pt idx="454">
                  <c:v>44470.729166666664</c:v>
                </c:pt>
                <c:pt idx="455">
                  <c:v>44470.739583333336</c:v>
                </c:pt>
                <c:pt idx="456">
                  <c:v>44470.75</c:v>
                </c:pt>
                <c:pt idx="457">
                  <c:v>44470.760416666664</c:v>
                </c:pt>
                <c:pt idx="458">
                  <c:v>44470.770833333336</c:v>
                </c:pt>
                <c:pt idx="459">
                  <c:v>44470.78125</c:v>
                </c:pt>
                <c:pt idx="460">
                  <c:v>44470.791666666664</c:v>
                </c:pt>
                <c:pt idx="461">
                  <c:v>44470.802083333336</c:v>
                </c:pt>
                <c:pt idx="462">
                  <c:v>44470.8125</c:v>
                </c:pt>
                <c:pt idx="463">
                  <c:v>44470.822916666664</c:v>
                </c:pt>
                <c:pt idx="464">
                  <c:v>44470.833333333336</c:v>
                </c:pt>
                <c:pt idx="465">
                  <c:v>44470.84375</c:v>
                </c:pt>
                <c:pt idx="466">
                  <c:v>44470.854166666664</c:v>
                </c:pt>
                <c:pt idx="467">
                  <c:v>44470.864583333336</c:v>
                </c:pt>
                <c:pt idx="468">
                  <c:v>44470.875</c:v>
                </c:pt>
                <c:pt idx="469">
                  <c:v>44470.885416666664</c:v>
                </c:pt>
                <c:pt idx="470">
                  <c:v>44470.895833333336</c:v>
                </c:pt>
                <c:pt idx="471">
                  <c:v>44470.90625</c:v>
                </c:pt>
                <c:pt idx="472">
                  <c:v>44470.916666666664</c:v>
                </c:pt>
                <c:pt idx="473">
                  <c:v>44470.927083333336</c:v>
                </c:pt>
                <c:pt idx="474">
                  <c:v>44470.9375</c:v>
                </c:pt>
                <c:pt idx="475">
                  <c:v>44470.947916666664</c:v>
                </c:pt>
                <c:pt idx="476">
                  <c:v>44470.958333333336</c:v>
                </c:pt>
                <c:pt idx="477">
                  <c:v>44470.96875</c:v>
                </c:pt>
                <c:pt idx="478">
                  <c:v>44470.979166666664</c:v>
                </c:pt>
                <c:pt idx="479">
                  <c:v>44470.989583333336</c:v>
                </c:pt>
                <c:pt idx="480">
                  <c:v>44471</c:v>
                </c:pt>
                <c:pt idx="481">
                  <c:v>44471.010416666664</c:v>
                </c:pt>
                <c:pt idx="482">
                  <c:v>44471.020833333336</c:v>
                </c:pt>
                <c:pt idx="483">
                  <c:v>44471.03125</c:v>
                </c:pt>
                <c:pt idx="484">
                  <c:v>44471.041666666664</c:v>
                </c:pt>
                <c:pt idx="485">
                  <c:v>44471.052083333336</c:v>
                </c:pt>
                <c:pt idx="486">
                  <c:v>44471.0625</c:v>
                </c:pt>
                <c:pt idx="487">
                  <c:v>44471.072916666664</c:v>
                </c:pt>
                <c:pt idx="488">
                  <c:v>44471.083333333336</c:v>
                </c:pt>
                <c:pt idx="489">
                  <c:v>44471.09375</c:v>
                </c:pt>
                <c:pt idx="490">
                  <c:v>44471.104166666664</c:v>
                </c:pt>
                <c:pt idx="491">
                  <c:v>44471.114583333336</c:v>
                </c:pt>
                <c:pt idx="492">
                  <c:v>44471.125</c:v>
                </c:pt>
                <c:pt idx="493">
                  <c:v>44471.135416666664</c:v>
                </c:pt>
                <c:pt idx="494">
                  <c:v>44471.145833333336</c:v>
                </c:pt>
                <c:pt idx="495">
                  <c:v>44471.15625</c:v>
                </c:pt>
                <c:pt idx="496">
                  <c:v>44471.166666666664</c:v>
                </c:pt>
                <c:pt idx="497">
                  <c:v>44471.177083333336</c:v>
                </c:pt>
                <c:pt idx="498">
                  <c:v>44471.1875</c:v>
                </c:pt>
                <c:pt idx="499">
                  <c:v>44471.197916666664</c:v>
                </c:pt>
                <c:pt idx="500">
                  <c:v>44471.208333333336</c:v>
                </c:pt>
                <c:pt idx="501">
                  <c:v>44471.21875</c:v>
                </c:pt>
                <c:pt idx="502">
                  <c:v>44471.229166666664</c:v>
                </c:pt>
                <c:pt idx="503">
                  <c:v>44471.239583333336</c:v>
                </c:pt>
                <c:pt idx="504">
                  <c:v>44471.25</c:v>
                </c:pt>
                <c:pt idx="505">
                  <c:v>44471.260416666664</c:v>
                </c:pt>
                <c:pt idx="506">
                  <c:v>44471.270833333336</c:v>
                </c:pt>
                <c:pt idx="507">
                  <c:v>44471.28125</c:v>
                </c:pt>
                <c:pt idx="508">
                  <c:v>44471.291666666664</c:v>
                </c:pt>
                <c:pt idx="509">
                  <c:v>44471.302083333336</c:v>
                </c:pt>
                <c:pt idx="510">
                  <c:v>44471.3125</c:v>
                </c:pt>
                <c:pt idx="511">
                  <c:v>44471.322916666664</c:v>
                </c:pt>
                <c:pt idx="512">
                  <c:v>44471.333333333336</c:v>
                </c:pt>
                <c:pt idx="513">
                  <c:v>44471.34375</c:v>
                </c:pt>
                <c:pt idx="514">
                  <c:v>44471.354166666664</c:v>
                </c:pt>
                <c:pt idx="515">
                  <c:v>44471.364583333336</c:v>
                </c:pt>
                <c:pt idx="516">
                  <c:v>44471.375</c:v>
                </c:pt>
                <c:pt idx="517">
                  <c:v>44471.385416666664</c:v>
                </c:pt>
                <c:pt idx="518">
                  <c:v>44471.395833333336</c:v>
                </c:pt>
                <c:pt idx="519">
                  <c:v>44471.40625</c:v>
                </c:pt>
                <c:pt idx="520">
                  <c:v>44471.416666666664</c:v>
                </c:pt>
                <c:pt idx="521">
                  <c:v>44471.427083333336</c:v>
                </c:pt>
                <c:pt idx="522">
                  <c:v>44471.4375</c:v>
                </c:pt>
                <c:pt idx="523">
                  <c:v>44471.447916666664</c:v>
                </c:pt>
                <c:pt idx="524">
                  <c:v>44471.458333333336</c:v>
                </c:pt>
                <c:pt idx="525">
                  <c:v>44471.46875</c:v>
                </c:pt>
                <c:pt idx="526">
                  <c:v>44471.479166666664</c:v>
                </c:pt>
                <c:pt idx="527">
                  <c:v>44471.489583333336</c:v>
                </c:pt>
                <c:pt idx="528">
                  <c:v>44471.5</c:v>
                </c:pt>
                <c:pt idx="529">
                  <c:v>44471.510416666664</c:v>
                </c:pt>
                <c:pt idx="530">
                  <c:v>44471.520833333336</c:v>
                </c:pt>
                <c:pt idx="531">
                  <c:v>44471.53125</c:v>
                </c:pt>
                <c:pt idx="532">
                  <c:v>44471.541666666664</c:v>
                </c:pt>
                <c:pt idx="533">
                  <c:v>44471.552083333336</c:v>
                </c:pt>
                <c:pt idx="534">
                  <c:v>44471.5625</c:v>
                </c:pt>
                <c:pt idx="535">
                  <c:v>44471.572916666664</c:v>
                </c:pt>
                <c:pt idx="536">
                  <c:v>44471.583333333336</c:v>
                </c:pt>
                <c:pt idx="537">
                  <c:v>44471.59375</c:v>
                </c:pt>
                <c:pt idx="538">
                  <c:v>44471.604166666664</c:v>
                </c:pt>
                <c:pt idx="539">
                  <c:v>44471.614583333336</c:v>
                </c:pt>
                <c:pt idx="540">
                  <c:v>44471.625</c:v>
                </c:pt>
                <c:pt idx="541">
                  <c:v>44471.635416666664</c:v>
                </c:pt>
                <c:pt idx="542">
                  <c:v>44471.645833333336</c:v>
                </c:pt>
                <c:pt idx="543">
                  <c:v>44471.65625</c:v>
                </c:pt>
                <c:pt idx="544">
                  <c:v>44471.666666666664</c:v>
                </c:pt>
                <c:pt idx="545">
                  <c:v>44471.677083333336</c:v>
                </c:pt>
                <c:pt idx="546">
                  <c:v>44471.6875</c:v>
                </c:pt>
                <c:pt idx="547">
                  <c:v>44471.697916666664</c:v>
                </c:pt>
                <c:pt idx="548">
                  <c:v>44471.708333333336</c:v>
                </c:pt>
                <c:pt idx="549">
                  <c:v>44471.71875</c:v>
                </c:pt>
                <c:pt idx="550">
                  <c:v>44471.729166666664</c:v>
                </c:pt>
                <c:pt idx="551">
                  <c:v>44471.739583333336</c:v>
                </c:pt>
                <c:pt idx="552">
                  <c:v>44471.75</c:v>
                </c:pt>
                <c:pt idx="553">
                  <c:v>44471.760416666664</c:v>
                </c:pt>
                <c:pt idx="554">
                  <c:v>44471.770833333336</c:v>
                </c:pt>
                <c:pt idx="555">
                  <c:v>44471.78125</c:v>
                </c:pt>
                <c:pt idx="556">
                  <c:v>44471.791666666664</c:v>
                </c:pt>
                <c:pt idx="557">
                  <c:v>44471.802083333336</c:v>
                </c:pt>
                <c:pt idx="558">
                  <c:v>44471.8125</c:v>
                </c:pt>
                <c:pt idx="559">
                  <c:v>44471.822916666664</c:v>
                </c:pt>
                <c:pt idx="560">
                  <c:v>44471.833333333336</c:v>
                </c:pt>
                <c:pt idx="561">
                  <c:v>44471.84375</c:v>
                </c:pt>
                <c:pt idx="562">
                  <c:v>44471.854166666664</c:v>
                </c:pt>
                <c:pt idx="563">
                  <c:v>44471.864583333336</c:v>
                </c:pt>
                <c:pt idx="564">
                  <c:v>44471.875</c:v>
                </c:pt>
                <c:pt idx="565">
                  <c:v>44471.885416666664</c:v>
                </c:pt>
                <c:pt idx="566">
                  <c:v>44471.895833333336</c:v>
                </c:pt>
                <c:pt idx="567">
                  <c:v>44471.90625</c:v>
                </c:pt>
                <c:pt idx="568">
                  <c:v>44471.916666666664</c:v>
                </c:pt>
                <c:pt idx="569">
                  <c:v>44471.927083333336</c:v>
                </c:pt>
                <c:pt idx="570">
                  <c:v>44471.9375</c:v>
                </c:pt>
                <c:pt idx="571">
                  <c:v>44471.947916666664</c:v>
                </c:pt>
                <c:pt idx="572">
                  <c:v>44471.958333333336</c:v>
                </c:pt>
                <c:pt idx="573">
                  <c:v>44471.96875</c:v>
                </c:pt>
                <c:pt idx="574">
                  <c:v>44471.979166666664</c:v>
                </c:pt>
                <c:pt idx="575">
                  <c:v>44471.989583333336</c:v>
                </c:pt>
                <c:pt idx="576">
                  <c:v>44472</c:v>
                </c:pt>
                <c:pt idx="577">
                  <c:v>44472.010416666664</c:v>
                </c:pt>
                <c:pt idx="578">
                  <c:v>44472.020833333336</c:v>
                </c:pt>
                <c:pt idx="579">
                  <c:v>44472.03125</c:v>
                </c:pt>
                <c:pt idx="580">
                  <c:v>44472.041666666664</c:v>
                </c:pt>
                <c:pt idx="581">
                  <c:v>44472.052083333336</c:v>
                </c:pt>
                <c:pt idx="582">
                  <c:v>44472.0625</c:v>
                </c:pt>
                <c:pt idx="583">
                  <c:v>44472.072916666664</c:v>
                </c:pt>
                <c:pt idx="584">
                  <c:v>44472.083333333336</c:v>
                </c:pt>
                <c:pt idx="585">
                  <c:v>44472.09375</c:v>
                </c:pt>
                <c:pt idx="586">
                  <c:v>44472.104166666664</c:v>
                </c:pt>
                <c:pt idx="587">
                  <c:v>44472.114583333336</c:v>
                </c:pt>
                <c:pt idx="588">
                  <c:v>44472.125</c:v>
                </c:pt>
                <c:pt idx="589">
                  <c:v>44472.135416666664</c:v>
                </c:pt>
                <c:pt idx="590">
                  <c:v>44472.145833333336</c:v>
                </c:pt>
                <c:pt idx="591">
                  <c:v>44472.15625</c:v>
                </c:pt>
                <c:pt idx="592">
                  <c:v>44472.166666666664</c:v>
                </c:pt>
                <c:pt idx="593">
                  <c:v>44472.177083333336</c:v>
                </c:pt>
                <c:pt idx="594">
                  <c:v>44472.1875</c:v>
                </c:pt>
                <c:pt idx="595">
                  <c:v>44472.197916666664</c:v>
                </c:pt>
                <c:pt idx="596">
                  <c:v>44472.208333333336</c:v>
                </c:pt>
                <c:pt idx="597">
                  <c:v>44472.21875</c:v>
                </c:pt>
                <c:pt idx="598">
                  <c:v>44472.229166666664</c:v>
                </c:pt>
                <c:pt idx="599">
                  <c:v>44472.239583333336</c:v>
                </c:pt>
                <c:pt idx="600">
                  <c:v>44472.25</c:v>
                </c:pt>
                <c:pt idx="601">
                  <c:v>44472.260416666664</c:v>
                </c:pt>
                <c:pt idx="602">
                  <c:v>44472.270833333336</c:v>
                </c:pt>
                <c:pt idx="603">
                  <c:v>44472.28125</c:v>
                </c:pt>
                <c:pt idx="604">
                  <c:v>44472.291666666664</c:v>
                </c:pt>
                <c:pt idx="605">
                  <c:v>44472.302083333336</c:v>
                </c:pt>
                <c:pt idx="606">
                  <c:v>44472.3125</c:v>
                </c:pt>
                <c:pt idx="607">
                  <c:v>44472.322916666664</c:v>
                </c:pt>
                <c:pt idx="608">
                  <c:v>44472.333333333336</c:v>
                </c:pt>
                <c:pt idx="609">
                  <c:v>44472.34375</c:v>
                </c:pt>
                <c:pt idx="610">
                  <c:v>44472.354166666664</c:v>
                </c:pt>
                <c:pt idx="611">
                  <c:v>44472.364583333336</c:v>
                </c:pt>
                <c:pt idx="612">
                  <c:v>44472.375</c:v>
                </c:pt>
                <c:pt idx="613">
                  <c:v>44472.385416666664</c:v>
                </c:pt>
                <c:pt idx="614">
                  <c:v>44472.395833333336</c:v>
                </c:pt>
                <c:pt idx="615">
                  <c:v>44472.40625</c:v>
                </c:pt>
                <c:pt idx="616">
                  <c:v>44472.416666666664</c:v>
                </c:pt>
                <c:pt idx="617">
                  <c:v>44472.427083333336</c:v>
                </c:pt>
                <c:pt idx="618">
                  <c:v>44472.4375</c:v>
                </c:pt>
                <c:pt idx="619">
                  <c:v>44472.447916666664</c:v>
                </c:pt>
                <c:pt idx="620">
                  <c:v>44472.458333333336</c:v>
                </c:pt>
                <c:pt idx="621">
                  <c:v>44472.46875</c:v>
                </c:pt>
                <c:pt idx="622">
                  <c:v>44472.479166666664</c:v>
                </c:pt>
                <c:pt idx="623">
                  <c:v>44472.489583333336</c:v>
                </c:pt>
                <c:pt idx="624">
                  <c:v>44472.5</c:v>
                </c:pt>
                <c:pt idx="625">
                  <c:v>44472.510416666664</c:v>
                </c:pt>
                <c:pt idx="626">
                  <c:v>44472.520833333336</c:v>
                </c:pt>
                <c:pt idx="627">
                  <c:v>44472.53125</c:v>
                </c:pt>
                <c:pt idx="628">
                  <c:v>44472.541666666664</c:v>
                </c:pt>
                <c:pt idx="629">
                  <c:v>44472.552083333336</c:v>
                </c:pt>
                <c:pt idx="630">
                  <c:v>44472.5625</c:v>
                </c:pt>
                <c:pt idx="631">
                  <c:v>44472.572916666664</c:v>
                </c:pt>
                <c:pt idx="632">
                  <c:v>44472.583333333336</c:v>
                </c:pt>
                <c:pt idx="633">
                  <c:v>44472.59375</c:v>
                </c:pt>
                <c:pt idx="634">
                  <c:v>44472.604166666664</c:v>
                </c:pt>
                <c:pt idx="635">
                  <c:v>44472.614583333336</c:v>
                </c:pt>
                <c:pt idx="636">
                  <c:v>44472.625</c:v>
                </c:pt>
                <c:pt idx="637">
                  <c:v>44472.635416666664</c:v>
                </c:pt>
                <c:pt idx="638">
                  <c:v>44472.645833333336</c:v>
                </c:pt>
                <c:pt idx="639">
                  <c:v>44472.65625</c:v>
                </c:pt>
                <c:pt idx="640">
                  <c:v>44472.666666666664</c:v>
                </c:pt>
                <c:pt idx="641">
                  <c:v>44472.677083333336</c:v>
                </c:pt>
                <c:pt idx="642">
                  <c:v>44472.6875</c:v>
                </c:pt>
                <c:pt idx="643">
                  <c:v>44472.697916666664</c:v>
                </c:pt>
                <c:pt idx="644">
                  <c:v>44472.708333333336</c:v>
                </c:pt>
                <c:pt idx="645">
                  <c:v>44472.71875</c:v>
                </c:pt>
                <c:pt idx="646">
                  <c:v>44472.729166666664</c:v>
                </c:pt>
                <c:pt idx="647">
                  <c:v>44472.739583333336</c:v>
                </c:pt>
                <c:pt idx="648">
                  <c:v>44472.75</c:v>
                </c:pt>
                <c:pt idx="649">
                  <c:v>44472.760416666664</c:v>
                </c:pt>
                <c:pt idx="650">
                  <c:v>44472.770833333336</c:v>
                </c:pt>
                <c:pt idx="651">
                  <c:v>44472.78125</c:v>
                </c:pt>
                <c:pt idx="652">
                  <c:v>44472.791666666664</c:v>
                </c:pt>
                <c:pt idx="653">
                  <c:v>44472.802083333336</c:v>
                </c:pt>
                <c:pt idx="654">
                  <c:v>44472.8125</c:v>
                </c:pt>
                <c:pt idx="655">
                  <c:v>44472.822916666664</c:v>
                </c:pt>
                <c:pt idx="656">
                  <c:v>44472.833333333336</c:v>
                </c:pt>
                <c:pt idx="657">
                  <c:v>44472.84375</c:v>
                </c:pt>
                <c:pt idx="658">
                  <c:v>44472.854166666664</c:v>
                </c:pt>
                <c:pt idx="659">
                  <c:v>44472.864583333336</c:v>
                </c:pt>
                <c:pt idx="660">
                  <c:v>44472.875</c:v>
                </c:pt>
                <c:pt idx="661">
                  <c:v>44472.885416666664</c:v>
                </c:pt>
                <c:pt idx="662">
                  <c:v>44472.895833333336</c:v>
                </c:pt>
                <c:pt idx="663">
                  <c:v>44472.90625</c:v>
                </c:pt>
                <c:pt idx="664">
                  <c:v>44472.916666666664</c:v>
                </c:pt>
                <c:pt idx="665">
                  <c:v>44472.927083333336</c:v>
                </c:pt>
                <c:pt idx="666">
                  <c:v>44472.9375</c:v>
                </c:pt>
                <c:pt idx="667">
                  <c:v>44472.947916666664</c:v>
                </c:pt>
              </c:numCache>
            </c:numRef>
          </c:xVal>
          <c:yVal>
            <c:numRef>
              <c:f>Activated_bal_Energy_and_Prices!$L$2:$L$669</c:f>
              <c:numCache>
                <c:formatCode>General</c:formatCode>
                <c:ptCount val="668"/>
                <c:pt idx="0">
                  <c:v>0.86274306999999995</c:v>
                </c:pt>
                <c:pt idx="1">
                  <c:v>0.81064062000000003</c:v>
                </c:pt>
                <c:pt idx="2">
                  <c:v>0.91753397999999997</c:v>
                </c:pt>
                <c:pt idx="3">
                  <c:v>0.93720504000000004</c:v>
                </c:pt>
                <c:pt idx="4">
                  <c:v>0.63930387</c:v>
                </c:pt>
                <c:pt idx="5">
                  <c:v>0.67671676999999997</c:v>
                </c:pt>
                <c:pt idx="6">
                  <c:v>0.79278077000000002</c:v>
                </c:pt>
                <c:pt idx="7">
                  <c:v>0.79054869999999999</c:v>
                </c:pt>
                <c:pt idx="8">
                  <c:v>0.80473052</c:v>
                </c:pt>
                <c:pt idx="9">
                  <c:v>0.83631040999999995</c:v>
                </c:pt>
                <c:pt idx="10">
                  <c:v>0.91030312999999996</c:v>
                </c:pt>
                <c:pt idx="11">
                  <c:v>0.92392523000000004</c:v>
                </c:pt>
                <c:pt idx="12">
                  <c:v>0.90697464000000005</c:v>
                </c:pt>
                <c:pt idx="13">
                  <c:v>0.91138699999999995</c:v>
                </c:pt>
                <c:pt idx="14">
                  <c:v>1.06398258</c:v>
                </c:pt>
                <c:pt idx="15">
                  <c:v>1.0626760200000001</c:v>
                </c:pt>
                <c:pt idx="16">
                  <c:v>1.06444436</c:v>
                </c:pt>
                <c:pt idx="17">
                  <c:v>1.0627826300000001</c:v>
                </c:pt>
                <c:pt idx="18">
                  <c:v>0.9298208</c:v>
                </c:pt>
                <c:pt idx="19">
                  <c:v>0.91624238000000002</c:v>
                </c:pt>
                <c:pt idx="20">
                  <c:v>1.26635966</c:v>
                </c:pt>
                <c:pt idx="21">
                  <c:v>1.22513903</c:v>
                </c:pt>
                <c:pt idx="22">
                  <c:v>1.9548905000000001</c:v>
                </c:pt>
                <c:pt idx="23">
                  <c:v>1.9663738399999999</c:v>
                </c:pt>
                <c:pt idx="24">
                  <c:v>2.3608749499999999</c:v>
                </c:pt>
                <c:pt idx="25">
                  <c:v>2.3060917500000002</c:v>
                </c:pt>
                <c:pt idx="26">
                  <c:v>1.62455138</c:v>
                </c:pt>
                <c:pt idx="27">
                  <c:v>1.56970056</c:v>
                </c:pt>
                <c:pt idx="28">
                  <c:v>2.79727748</c:v>
                </c:pt>
                <c:pt idx="29">
                  <c:v>2.92062584</c:v>
                </c:pt>
                <c:pt idx="30">
                  <c:v>2.6199378000000002</c:v>
                </c:pt>
                <c:pt idx="31">
                  <c:v>2.6566603999999998</c:v>
                </c:pt>
                <c:pt idx="32">
                  <c:v>2.4925714700000001</c:v>
                </c:pt>
                <c:pt idx="33">
                  <c:v>2.4473977200000001</c:v>
                </c:pt>
                <c:pt idx="34">
                  <c:v>2.7993263499999999</c:v>
                </c:pt>
                <c:pt idx="35">
                  <c:v>2.6220848999999999</c:v>
                </c:pt>
                <c:pt idx="36">
                  <c:v>1.0043190399999999</c:v>
                </c:pt>
                <c:pt idx="37">
                  <c:v>1.0078889600000001</c:v>
                </c:pt>
                <c:pt idx="38">
                  <c:v>1.13969304</c:v>
                </c:pt>
                <c:pt idx="39">
                  <c:v>1.1362013900000001</c:v>
                </c:pt>
                <c:pt idx="40">
                  <c:v>1.8927773000000001</c:v>
                </c:pt>
                <c:pt idx="41">
                  <c:v>1.8678541799999999</c:v>
                </c:pt>
                <c:pt idx="42">
                  <c:v>1.4147810700000001</c:v>
                </c:pt>
                <c:pt idx="43">
                  <c:v>1.38865445</c:v>
                </c:pt>
                <c:pt idx="44">
                  <c:v>2.0884739799999998</c:v>
                </c:pt>
                <c:pt idx="45">
                  <c:v>2.0717020499999999</c:v>
                </c:pt>
                <c:pt idx="46">
                  <c:v>1.9337236499999999</c:v>
                </c:pt>
                <c:pt idx="47">
                  <c:v>1.92533646</c:v>
                </c:pt>
                <c:pt idx="48">
                  <c:v>2.18541907</c:v>
                </c:pt>
                <c:pt idx="49">
                  <c:v>2.33619683</c:v>
                </c:pt>
                <c:pt idx="50">
                  <c:v>2.2200758</c:v>
                </c:pt>
                <c:pt idx="51">
                  <c:v>2.2200854699999999</c:v>
                </c:pt>
                <c:pt idx="52">
                  <c:v>2.38473881</c:v>
                </c:pt>
                <c:pt idx="53">
                  <c:v>2.4409629800000001</c:v>
                </c:pt>
                <c:pt idx="54">
                  <c:v>2.5172761600000002</c:v>
                </c:pt>
                <c:pt idx="55">
                  <c:v>2.5566599600000002</c:v>
                </c:pt>
                <c:pt idx="56">
                  <c:v>1.99525401</c:v>
                </c:pt>
                <c:pt idx="57">
                  <c:v>2.01446477</c:v>
                </c:pt>
                <c:pt idx="58">
                  <c:v>2.18789202</c:v>
                </c:pt>
                <c:pt idx="59">
                  <c:v>2.2072353300000001</c:v>
                </c:pt>
                <c:pt idx="60">
                  <c:v>3.5012641499999999</c:v>
                </c:pt>
                <c:pt idx="61">
                  <c:v>3.6163756399999998</c:v>
                </c:pt>
                <c:pt idx="62">
                  <c:v>3.9300823299999998</c:v>
                </c:pt>
                <c:pt idx="63">
                  <c:v>3.9325888600000001</c:v>
                </c:pt>
                <c:pt idx="64">
                  <c:v>3.5677523600000001</c:v>
                </c:pt>
                <c:pt idx="65">
                  <c:v>3.40550569</c:v>
                </c:pt>
                <c:pt idx="66">
                  <c:v>3.4671630499999999</c:v>
                </c:pt>
                <c:pt idx="67">
                  <c:v>3.4560951499999999</c:v>
                </c:pt>
                <c:pt idx="68">
                  <c:v>3.9635216400000002</c:v>
                </c:pt>
                <c:pt idx="69">
                  <c:v>3.9474281000000002</c:v>
                </c:pt>
                <c:pt idx="70">
                  <c:v>3.8689399500000001</c:v>
                </c:pt>
                <c:pt idx="71">
                  <c:v>3.87372191</c:v>
                </c:pt>
                <c:pt idx="72">
                  <c:v>2.1471635099999999</c:v>
                </c:pt>
                <c:pt idx="73">
                  <c:v>2.1284057700000001</c:v>
                </c:pt>
                <c:pt idx="74">
                  <c:v>1.8802811399999999</c:v>
                </c:pt>
                <c:pt idx="75">
                  <c:v>1.8514735</c:v>
                </c:pt>
                <c:pt idx="76">
                  <c:v>5.9753282499999996</c:v>
                </c:pt>
                <c:pt idx="77">
                  <c:v>6.1118811700000002</c:v>
                </c:pt>
                <c:pt idx="78">
                  <c:v>5.1806733500000002</c:v>
                </c:pt>
                <c:pt idx="79">
                  <c:v>5.2432438100000001</c:v>
                </c:pt>
                <c:pt idx="80">
                  <c:v>3.4877822100000002</c:v>
                </c:pt>
                <c:pt idx="81">
                  <c:v>3.6178100799999999</c:v>
                </c:pt>
                <c:pt idx="82">
                  <c:v>4.2489040899999999</c:v>
                </c:pt>
                <c:pt idx="83">
                  <c:v>4.1974689200000004</c:v>
                </c:pt>
                <c:pt idx="84">
                  <c:v>2.45347713</c:v>
                </c:pt>
                <c:pt idx="85">
                  <c:v>2.52272893</c:v>
                </c:pt>
                <c:pt idx="86">
                  <c:v>2.9931658699999999</c:v>
                </c:pt>
                <c:pt idx="87">
                  <c:v>3.0636668999999999</c:v>
                </c:pt>
                <c:pt idx="88">
                  <c:v>4.8300780699999999</c:v>
                </c:pt>
                <c:pt idx="89">
                  <c:v>4.8464451500000001</c:v>
                </c:pt>
                <c:pt idx="90">
                  <c:v>4.7394478900000001</c:v>
                </c:pt>
                <c:pt idx="91">
                  <c:v>4.84855488</c:v>
                </c:pt>
                <c:pt idx="92">
                  <c:v>4.4219677199999996</c:v>
                </c:pt>
                <c:pt idx="93">
                  <c:v>4.5797643399999997</c:v>
                </c:pt>
                <c:pt idx="94">
                  <c:v>3.0537373400000001</c:v>
                </c:pt>
                <c:pt idx="95">
                  <c:v>2.8987823499999998</c:v>
                </c:pt>
                <c:pt idx="96">
                  <c:v>0.65823668000000002</c:v>
                </c:pt>
                <c:pt idx="97">
                  <c:v>0.68684327000000001</c:v>
                </c:pt>
                <c:pt idx="98">
                  <c:v>0.81724505999999997</c:v>
                </c:pt>
                <c:pt idx="99">
                  <c:v>0.79736421999999996</c:v>
                </c:pt>
                <c:pt idx="100">
                  <c:v>0.63841236000000001</c:v>
                </c:pt>
                <c:pt idx="101">
                  <c:v>0.63451672999999997</c:v>
                </c:pt>
                <c:pt idx="102">
                  <c:v>0.74699736000000005</c:v>
                </c:pt>
                <c:pt idx="103">
                  <c:v>0.75564856000000002</c:v>
                </c:pt>
                <c:pt idx="104">
                  <c:v>0.70522123000000003</c:v>
                </c:pt>
                <c:pt idx="105">
                  <c:v>0.70010958000000001</c:v>
                </c:pt>
                <c:pt idx="106">
                  <c:v>0.81669961999999996</c:v>
                </c:pt>
                <c:pt idx="107">
                  <c:v>0.86357265000000005</c:v>
                </c:pt>
                <c:pt idx="108">
                  <c:v>0.89119879000000002</c:v>
                </c:pt>
                <c:pt idx="109">
                  <c:v>0.88522084000000001</c:v>
                </c:pt>
                <c:pt idx="110">
                  <c:v>0.95003033000000003</c:v>
                </c:pt>
                <c:pt idx="111">
                  <c:v>0.93589078999999997</c:v>
                </c:pt>
                <c:pt idx="112">
                  <c:v>1.0116562899999999</c:v>
                </c:pt>
                <c:pt idx="113">
                  <c:v>1.0150609500000001</c:v>
                </c:pt>
                <c:pt idx="114">
                  <c:v>0.86428386999999995</c:v>
                </c:pt>
                <c:pt idx="115">
                  <c:v>0.85467130999999996</c:v>
                </c:pt>
                <c:pt idx="116">
                  <c:v>1.10538063</c:v>
                </c:pt>
                <c:pt idx="117">
                  <c:v>1.0962630799999999</c:v>
                </c:pt>
                <c:pt idx="118">
                  <c:v>1.2421421399999999</c:v>
                </c:pt>
                <c:pt idx="119">
                  <c:v>1.2254949500000001</c:v>
                </c:pt>
                <c:pt idx="120">
                  <c:v>2.1626232399999998</c:v>
                </c:pt>
                <c:pt idx="121">
                  <c:v>2.1944782799999998</c:v>
                </c:pt>
                <c:pt idx="122">
                  <c:v>1.2343139000000001</c:v>
                </c:pt>
                <c:pt idx="123">
                  <c:v>1.38061214</c:v>
                </c:pt>
                <c:pt idx="124">
                  <c:v>2.9002399400000001</c:v>
                </c:pt>
                <c:pt idx="125">
                  <c:v>2.87154401</c:v>
                </c:pt>
                <c:pt idx="126">
                  <c:v>2.7358987799999999</c:v>
                </c:pt>
                <c:pt idx="127">
                  <c:v>2.66432505</c:v>
                </c:pt>
                <c:pt idx="128">
                  <c:v>2.1294318799999998</c:v>
                </c:pt>
                <c:pt idx="129">
                  <c:v>2.0626235400000001</c:v>
                </c:pt>
                <c:pt idx="130">
                  <c:v>2.2746605899999999</c:v>
                </c:pt>
                <c:pt idx="131">
                  <c:v>2.2596027300000001</c:v>
                </c:pt>
                <c:pt idx="132">
                  <c:v>1.6072825100000001</c:v>
                </c:pt>
                <c:pt idx="133">
                  <c:v>1.5873906099999999</c:v>
                </c:pt>
                <c:pt idx="134">
                  <c:v>1.68544944</c:v>
                </c:pt>
                <c:pt idx="135">
                  <c:v>1.6649569799999999</c:v>
                </c:pt>
                <c:pt idx="136">
                  <c:v>3.6828206699999999</c:v>
                </c:pt>
                <c:pt idx="137">
                  <c:v>3.66815391</c:v>
                </c:pt>
                <c:pt idx="138">
                  <c:v>3.5060146099999998</c:v>
                </c:pt>
                <c:pt idx="139">
                  <c:v>3.4937691499999999</c:v>
                </c:pt>
                <c:pt idx="140">
                  <c:v>3.3443451500000001</c:v>
                </c:pt>
                <c:pt idx="141">
                  <c:v>3.2869963800000002</c:v>
                </c:pt>
                <c:pt idx="142">
                  <c:v>3.25373453</c:v>
                </c:pt>
                <c:pt idx="143">
                  <c:v>3.2501627100000001</c:v>
                </c:pt>
                <c:pt idx="144">
                  <c:v>3.13323749</c:v>
                </c:pt>
                <c:pt idx="145">
                  <c:v>3.1571803900000002</c:v>
                </c:pt>
                <c:pt idx="146">
                  <c:v>3.3422494500000002</c:v>
                </c:pt>
                <c:pt idx="147">
                  <c:v>3.3557873200000001</c:v>
                </c:pt>
                <c:pt idx="148">
                  <c:v>2.9341259000000002</c:v>
                </c:pt>
                <c:pt idx="149">
                  <c:v>2.9694475699999998</c:v>
                </c:pt>
                <c:pt idx="150">
                  <c:v>2.70157186</c:v>
                </c:pt>
                <c:pt idx="151">
                  <c:v>2.7020844500000001</c:v>
                </c:pt>
                <c:pt idx="152">
                  <c:v>2.9756502</c:v>
                </c:pt>
                <c:pt idx="153">
                  <c:v>3.1231969400000001</c:v>
                </c:pt>
                <c:pt idx="154">
                  <c:v>2.25658724</c:v>
                </c:pt>
                <c:pt idx="155">
                  <c:v>2.2792944899999998</c:v>
                </c:pt>
                <c:pt idx="156">
                  <c:v>3.68086519</c:v>
                </c:pt>
                <c:pt idx="157">
                  <c:v>3.6947115799999999</c:v>
                </c:pt>
                <c:pt idx="158">
                  <c:v>3.9069077299999999</c:v>
                </c:pt>
                <c:pt idx="159">
                  <c:v>3.9411991199999998</c:v>
                </c:pt>
                <c:pt idx="160">
                  <c:v>4.1877295700000001</c:v>
                </c:pt>
                <c:pt idx="161">
                  <c:v>4.0798529099999996</c:v>
                </c:pt>
                <c:pt idx="162">
                  <c:v>3.92767635</c:v>
                </c:pt>
                <c:pt idx="163">
                  <c:v>3.9925205400000001</c:v>
                </c:pt>
                <c:pt idx="164">
                  <c:v>1.99038984</c:v>
                </c:pt>
                <c:pt idx="165">
                  <c:v>1.97558649</c:v>
                </c:pt>
                <c:pt idx="166">
                  <c:v>3.0255080799999998</c:v>
                </c:pt>
                <c:pt idx="167">
                  <c:v>2.99002904</c:v>
                </c:pt>
                <c:pt idx="168">
                  <c:v>2.4736553200000002</c:v>
                </c:pt>
                <c:pt idx="169">
                  <c:v>2.4310788200000002</c:v>
                </c:pt>
                <c:pt idx="170">
                  <c:v>2.2061589700000002</c:v>
                </c:pt>
                <c:pt idx="171">
                  <c:v>2.1751924100000002</c:v>
                </c:pt>
                <c:pt idx="172">
                  <c:v>5.0185726099999997</c:v>
                </c:pt>
                <c:pt idx="173">
                  <c:v>5.0469879999999998</c:v>
                </c:pt>
                <c:pt idx="174">
                  <c:v>5.3785257599999996</c:v>
                </c:pt>
                <c:pt idx="175">
                  <c:v>5.3231552600000001</c:v>
                </c:pt>
                <c:pt idx="176">
                  <c:v>3.70871671</c:v>
                </c:pt>
                <c:pt idx="177">
                  <c:v>3.69627047</c:v>
                </c:pt>
                <c:pt idx="178">
                  <c:v>3.9575157000000001</c:v>
                </c:pt>
                <c:pt idx="179">
                  <c:v>4.0162017199999998</c:v>
                </c:pt>
                <c:pt idx="180">
                  <c:v>3.4069690499999998</c:v>
                </c:pt>
                <c:pt idx="181">
                  <c:v>3.3215911899999999</c:v>
                </c:pt>
                <c:pt idx="182">
                  <c:v>2.82819807</c:v>
                </c:pt>
                <c:pt idx="183">
                  <c:v>2.7724357500000001</c:v>
                </c:pt>
                <c:pt idx="184">
                  <c:v>1.81938054</c:v>
                </c:pt>
                <c:pt idx="185">
                  <c:v>1.7813130699999999</c:v>
                </c:pt>
                <c:pt idx="186">
                  <c:v>2.13765414</c:v>
                </c:pt>
                <c:pt idx="187">
                  <c:v>2.1345834199999998</c:v>
                </c:pt>
                <c:pt idx="188">
                  <c:v>2.7396687000000002</c:v>
                </c:pt>
                <c:pt idx="189">
                  <c:v>2.7288521600000002</c:v>
                </c:pt>
                <c:pt idx="190">
                  <c:v>1.6908897300000001</c:v>
                </c:pt>
                <c:pt idx="191">
                  <c:v>1.55697401</c:v>
                </c:pt>
                <c:pt idx="192">
                  <c:v>0.62214650999999999</c:v>
                </c:pt>
                <c:pt idx="193">
                  <c:v>0.50753758999999998</c:v>
                </c:pt>
                <c:pt idx="194">
                  <c:v>0.48778701000000002</c:v>
                </c:pt>
                <c:pt idx="195">
                  <c:v>0.52588665999999995</c:v>
                </c:pt>
                <c:pt idx="196">
                  <c:v>0.49655507999999998</c:v>
                </c:pt>
                <c:pt idx="197">
                  <c:v>0.51626691000000002</c:v>
                </c:pt>
                <c:pt idx="198">
                  <c:v>0.58319984000000002</c:v>
                </c:pt>
                <c:pt idx="199">
                  <c:v>0.62136599999999997</c:v>
                </c:pt>
                <c:pt idx="200">
                  <c:v>0.57676194000000003</c:v>
                </c:pt>
                <c:pt idx="201">
                  <c:v>0.51515032000000005</c:v>
                </c:pt>
                <c:pt idx="202">
                  <c:v>0.59454050999999997</c:v>
                </c:pt>
                <c:pt idx="203">
                  <c:v>0.58711652999999997</c:v>
                </c:pt>
                <c:pt idx="204">
                  <c:v>0.63883941</c:v>
                </c:pt>
                <c:pt idx="205">
                  <c:v>0.62855833999999999</c:v>
                </c:pt>
                <c:pt idx="206">
                  <c:v>0.63879865000000002</c:v>
                </c:pt>
                <c:pt idx="207">
                  <c:v>0.60325715999999996</c:v>
                </c:pt>
                <c:pt idx="208">
                  <c:v>0.66431878</c:v>
                </c:pt>
                <c:pt idx="209">
                  <c:v>0.68962069999999998</c:v>
                </c:pt>
                <c:pt idx="210">
                  <c:v>0.58557442000000004</c:v>
                </c:pt>
                <c:pt idx="211">
                  <c:v>0.57814913000000001</c:v>
                </c:pt>
                <c:pt idx="212">
                  <c:v>1.7847136699999999</c:v>
                </c:pt>
                <c:pt idx="213">
                  <c:v>1.81231126</c:v>
                </c:pt>
                <c:pt idx="214">
                  <c:v>1.2603806399999999</c:v>
                </c:pt>
                <c:pt idx="215">
                  <c:v>1.20743596</c:v>
                </c:pt>
                <c:pt idx="216">
                  <c:v>1.05768201</c:v>
                </c:pt>
                <c:pt idx="217">
                  <c:v>1.0703176400000001</c:v>
                </c:pt>
                <c:pt idx="218">
                  <c:v>0.69746600000000003</c:v>
                </c:pt>
                <c:pt idx="219">
                  <c:v>0.69987120999999997</c:v>
                </c:pt>
                <c:pt idx="220">
                  <c:v>0.63153625000000002</c:v>
                </c:pt>
                <c:pt idx="221">
                  <c:v>0.63695879</c:v>
                </c:pt>
                <c:pt idx="222">
                  <c:v>0.58963918000000004</c:v>
                </c:pt>
                <c:pt idx="223">
                  <c:v>0.67018622000000005</c:v>
                </c:pt>
                <c:pt idx="224">
                  <c:v>2.80769695</c:v>
                </c:pt>
                <c:pt idx="225">
                  <c:v>2.7786869799999998</c:v>
                </c:pt>
                <c:pt idx="226">
                  <c:v>3.4686017599999999</c:v>
                </c:pt>
                <c:pt idx="227">
                  <c:v>3.4025247900000002</c:v>
                </c:pt>
                <c:pt idx="228">
                  <c:v>2.6323332499999998</c:v>
                </c:pt>
                <c:pt idx="229">
                  <c:v>2.6157774699999998</c:v>
                </c:pt>
                <c:pt idx="230">
                  <c:v>2.1654032499999998</c:v>
                </c:pt>
                <c:pt idx="231">
                  <c:v>2.1276169999999999</c:v>
                </c:pt>
                <c:pt idx="232">
                  <c:v>4.3063592499999999</c:v>
                </c:pt>
                <c:pt idx="233">
                  <c:v>4.2770294099999999</c:v>
                </c:pt>
                <c:pt idx="234">
                  <c:v>3.91843838</c:v>
                </c:pt>
                <c:pt idx="235">
                  <c:v>3.90804464</c:v>
                </c:pt>
                <c:pt idx="236">
                  <c:v>4.2379545600000004</c:v>
                </c:pt>
                <c:pt idx="237">
                  <c:v>4.2090946499999999</c:v>
                </c:pt>
                <c:pt idx="238">
                  <c:v>4.2153148199999997</c:v>
                </c:pt>
                <c:pt idx="239">
                  <c:v>4.1922802900000002</c:v>
                </c:pt>
                <c:pt idx="240">
                  <c:v>3.4954459400000002</c:v>
                </c:pt>
                <c:pt idx="241">
                  <c:v>3.5005093600000001</c:v>
                </c:pt>
                <c:pt idx="242">
                  <c:v>2.9897531800000001</c:v>
                </c:pt>
                <c:pt idx="243">
                  <c:v>3.0046202100000001</c:v>
                </c:pt>
                <c:pt idx="244">
                  <c:v>2.5438704400000001</c:v>
                </c:pt>
                <c:pt idx="245">
                  <c:v>2.5640988600000001</c:v>
                </c:pt>
                <c:pt idx="246">
                  <c:v>2.3583024300000002</c:v>
                </c:pt>
                <c:pt idx="247">
                  <c:v>2.4045365900000002</c:v>
                </c:pt>
                <c:pt idx="248">
                  <c:v>1.84565187</c:v>
                </c:pt>
                <c:pt idx="249">
                  <c:v>1.8005772499999999</c:v>
                </c:pt>
                <c:pt idx="250">
                  <c:v>2.4223250599999999</c:v>
                </c:pt>
                <c:pt idx="251">
                  <c:v>2.4405905400000001</c:v>
                </c:pt>
                <c:pt idx="252">
                  <c:v>2.4731420599999998</c:v>
                </c:pt>
                <c:pt idx="253">
                  <c:v>2.4330356499999999</c:v>
                </c:pt>
                <c:pt idx="254">
                  <c:v>2.90124965</c:v>
                </c:pt>
                <c:pt idx="255">
                  <c:v>2.8986332199999998</c:v>
                </c:pt>
                <c:pt idx="256">
                  <c:v>2.20136661</c:v>
                </c:pt>
                <c:pt idx="257">
                  <c:v>2.17831296</c:v>
                </c:pt>
                <c:pt idx="258">
                  <c:v>1.93030064</c:v>
                </c:pt>
                <c:pt idx="259">
                  <c:v>1.8460810999999999</c:v>
                </c:pt>
                <c:pt idx="260">
                  <c:v>0.76184388999999997</c:v>
                </c:pt>
                <c:pt idx="261">
                  <c:v>0.75841840999999999</c:v>
                </c:pt>
                <c:pt idx="262">
                  <c:v>0.69459177999999999</c:v>
                </c:pt>
                <c:pt idx="263">
                  <c:v>0.69374612000000002</c:v>
                </c:pt>
                <c:pt idx="264">
                  <c:v>1.52226792</c:v>
                </c:pt>
                <c:pt idx="265">
                  <c:v>1.5992010699999999</c:v>
                </c:pt>
                <c:pt idx="266">
                  <c:v>1.10323054</c:v>
                </c:pt>
                <c:pt idx="267">
                  <c:v>1.0878967500000001</c:v>
                </c:pt>
                <c:pt idx="268">
                  <c:v>1.6310519299999999</c:v>
                </c:pt>
                <c:pt idx="269">
                  <c:v>1.6491330399999999</c:v>
                </c:pt>
                <c:pt idx="270">
                  <c:v>1.5706428100000001</c:v>
                </c:pt>
                <c:pt idx="271">
                  <c:v>1.59262261</c:v>
                </c:pt>
                <c:pt idx="272">
                  <c:v>0.75490778999999997</c:v>
                </c:pt>
                <c:pt idx="273">
                  <c:v>0.75010920999999997</c:v>
                </c:pt>
                <c:pt idx="274">
                  <c:v>0.91348952999999999</c:v>
                </c:pt>
                <c:pt idx="275">
                  <c:v>0.91255090000000005</c:v>
                </c:pt>
                <c:pt idx="276">
                  <c:v>2.7659735799999998</c:v>
                </c:pt>
                <c:pt idx="277">
                  <c:v>2.7873009500000001</c:v>
                </c:pt>
                <c:pt idx="278">
                  <c:v>1.7482766300000001</c:v>
                </c:pt>
                <c:pt idx="279">
                  <c:v>1.72619609</c:v>
                </c:pt>
                <c:pt idx="280">
                  <c:v>3.4576271200000002</c:v>
                </c:pt>
                <c:pt idx="281">
                  <c:v>3.6968537800000001</c:v>
                </c:pt>
                <c:pt idx="282">
                  <c:v>3.3119479300000001</c:v>
                </c:pt>
                <c:pt idx="283">
                  <c:v>3.41506585</c:v>
                </c:pt>
                <c:pt idx="284">
                  <c:v>4.6039344199999999</c:v>
                </c:pt>
                <c:pt idx="285">
                  <c:v>4.5950376200000003</c:v>
                </c:pt>
                <c:pt idx="286">
                  <c:v>2.21859297</c:v>
                </c:pt>
                <c:pt idx="287">
                  <c:v>2.0785570500000001</c:v>
                </c:pt>
                <c:pt idx="288">
                  <c:v>0.57376895999999999</c:v>
                </c:pt>
                <c:pt idx="289">
                  <c:v>0.59020106000000006</c:v>
                </c:pt>
                <c:pt idx="290">
                  <c:v>0.63896213999999996</c:v>
                </c:pt>
                <c:pt idx="291">
                  <c:v>0.66051764999999996</c:v>
                </c:pt>
                <c:pt idx="292">
                  <c:v>0.56378364999999997</c:v>
                </c:pt>
                <c:pt idx="293">
                  <c:v>0.56391206999999999</c:v>
                </c:pt>
                <c:pt idx="294">
                  <c:v>0.53186239999999996</c:v>
                </c:pt>
                <c:pt idx="295">
                  <c:v>0.52943952000000005</c:v>
                </c:pt>
                <c:pt idx="296">
                  <c:v>0.93276071999999999</c:v>
                </c:pt>
                <c:pt idx="297">
                  <c:v>0.93736187999999998</c:v>
                </c:pt>
                <c:pt idx="298">
                  <c:v>0.90480247999999996</c:v>
                </c:pt>
                <c:pt idx="299">
                  <c:v>0.94610726000000001</c:v>
                </c:pt>
                <c:pt idx="300">
                  <c:v>1.01231984</c:v>
                </c:pt>
                <c:pt idx="301">
                  <c:v>0.97188529999999995</c:v>
                </c:pt>
                <c:pt idx="302">
                  <c:v>0.98024193999999998</c:v>
                </c:pt>
                <c:pt idx="303">
                  <c:v>0.98685566000000002</c:v>
                </c:pt>
                <c:pt idx="304">
                  <c:v>0.90538370000000001</c:v>
                </c:pt>
                <c:pt idx="305">
                  <c:v>0.94900048000000004</c:v>
                </c:pt>
                <c:pt idx="306">
                  <c:v>0.80917128000000005</c:v>
                </c:pt>
                <c:pt idx="307">
                  <c:v>0.76626044000000004</c:v>
                </c:pt>
                <c:pt idx="308">
                  <c:v>0.96053124000000001</c:v>
                </c:pt>
                <c:pt idx="309">
                  <c:v>0.97270606999999998</c:v>
                </c:pt>
                <c:pt idx="310">
                  <c:v>0.82630393999999996</c:v>
                </c:pt>
                <c:pt idx="311">
                  <c:v>1.0003698299999999</c:v>
                </c:pt>
                <c:pt idx="312">
                  <c:v>1.5979901599999999</c:v>
                </c:pt>
                <c:pt idx="313">
                  <c:v>1.7466356000000001</c:v>
                </c:pt>
                <c:pt idx="314">
                  <c:v>1.23159687</c:v>
                </c:pt>
                <c:pt idx="315">
                  <c:v>1.1885481499999999</c:v>
                </c:pt>
                <c:pt idx="316">
                  <c:v>0.79705572999999996</c:v>
                </c:pt>
                <c:pt idx="317">
                  <c:v>0.77875802000000005</c:v>
                </c:pt>
                <c:pt idx="318">
                  <c:v>0.85567484999999999</c:v>
                </c:pt>
                <c:pt idx="319">
                  <c:v>0.86624946000000003</c:v>
                </c:pt>
                <c:pt idx="320">
                  <c:v>0.71880628999999996</c:v>
                </c:pt>
                <c:pt idx="321">
                  <c:v>0.70446801000000003</c:v>
                </c:pt>
                <c:pt idx="322">
                  <c:v>0.77562408999999999</c:v>
                </c:pt>
                <c:pt idx="323">
                  <c:v>0.76754754999999997</c:v>
                </c:pt>
                <c:pt idx="324">
                  <c:v>0.50420593999999996</c:v>
                </c:pt>
                <c:pt idx="325">
                  <c:v>0.49681455000000002</c:v>
                </c:pt>
                <c:pt idx="326">
                  <c:v>1.0544505</c:v>
                </c:pt>
                <c:pt idx="327">
                  <c:v>1.03394052</c:v>
                </c:pt>
                <c:pt idx="328">
                  <c:v>2.32145921</c:v>
                </c:pt>
                <c:pt idx="329">
                  <c:v>2.30524408</c:v>
                </c:pt>
                <c:pt idx="330">
                  <c:v>2.3285742599999999</c:v>
                </c:pt>
                <c:pt idx="331">
                  <c:v>2.3265741000000002</c:v>
                </c:pt>
                <c:pt idx="332">
                  <c:v>2.4238440899999998</c:v>
                </c:pt>
                <c:pt idx="333">
                  <c:v>2.4115782299999999</c:v>
                </c:pt>
                <c:pt idx="334">
                  <c:v>2.5446994900000002</c:v>
                </c:pt>
                <c:pt idx="335">
                  <c:v>2.4243255000000001</c:v>
                </c:pt>
                <c:pt idx="336">
                  <c:v>0.97412262000000005</c:v>
                </c:pt>
                <c:pt idx="337">
                  <c:v>0.99310807000000001</c:v>
                </c:pt>
                <c:pt idx="338">
                  <c:v>0.96693300999999998</c:v>
                </c:pt>
                <c:pt idx="339">
                  <c:v>0.97096821</c:v>
                </c:pt>
                <c:pt idx="340">
                  <c:v>1.4081539000000001</c:v>
                </c:pt>
                <c:pt idx="341">
                  <c:v>1.42132357</c:v>
                </c:pt>
                <c:pt idx="342">
                  <c:v>0.91797017999999997</c:v>
                </c:pt>
                <c:pt idx="343">
                  <c:v>0.93725294999999997</c:v>
                </c:pt>
                <c:pt idx="344">
                  <c:v>1.5583819299999999</c:v>
                </c:pt>
                <c:pt idx="345">
                  <c:v>1.5759210100000001</c:v>
                </c:pt>
                <c:pt idx="346">
                  <c:v>1.62419165</c:v>
                </c:pt>
                <c:pt idx="347">
                  <c:v>1.62846767</c:v>
                </c:pt>
                <c:pt idx="348">
                  <c:v>1.9675982299999999</c:v>
                </c:pt>
                <c:pt idx="349">
                  <c:v>1.9705772800000001</c:v>
                </c:pt>
                <c:pt idx="350">
                  <c:v>3.4182808599999999</c:v>
                </c:pt>
                <c:pt idx="351">
                  <c:v>3.5896714300000001</c:v>
                </c:pt>
                <c:pt idx="352">
                  <c:v>3.0243875999999998</c:v>
                </c:pt>
                <c:pt idx="353">
                  <c:v>3.01684106</c:v>
                </c:pt>
                <c:pt idx="354">
                  <c:v>2.9874231199999999</c:v>
                </c:pt>
                <c:pt idx="355">
                  <c:v>2.9883675099999998</c:v>
                </c:pt>
                <c:pt idx="356">
                  <c:v>0.87478102000000002</c:v>
                </c:pt>
                <c:pt idx="357">
                  <c:v>0.88182581000000004</c:v>
                </c:pt>
                <c:pt idx="358">
                  <c:v>0.69863693999999998</c:v>
                </c:pt>
                <c:pt idx="359">
                  <c:v>0.69073963999999999</c:v>
                </c:pt>
                <c:pt idx="360">
                  <c:v>0.68577860000000002</c:v>
                </c:pt>
                <c:pt idx="361">
                  <c:v>0.67195490000000002</c:v>
                </c:pt>
                <c:pt idx="362">
                  <c:v>0.71920711999999998</c:v>
                </c:pt>
                <c:pt idx="363">
                  <c:v>0.71532580999999995</c:v>
                </c:pt>
                <c:pt idx="364">
                  <c:v>0.74712650000000003</c:v>
                </c:pt>
                <c:pt idx="365">
                  <c:v>0.80375673999999997</c:v>
                </c:pt>
                <c:pt idx="366">
                  <c:v>0.83781874000000001</c:v>
                </c:pt>
                <c:pt idx="367">
                  <c:v>0.84219047999999996</c:v>
                </c:pt>
                <c:pt idx="368">
                  <c:v>1.1052910600000001</c:v>
                </c:pt>
                <c:pt idx="369">
                  <c:v>1.1332099600000001</c:v>
                </c:pt>
                <c:pt idx="370">
                  <c:v>1.0716354299999999</c:v>
                </c:pt>
                <c:pt idx="371">
                  <c:v>1.08670497</c:v>
                </c:pt>
                <c:pt idx="372">
                  <c:v>3.1561089600000001</c:v>
                </c:pt>
                <c:pt idx="373">
                  <c:v>3.21182451</c:v>
                </c:pt>
                <c:pt idx="374">
                  <c:v>3.75300229</c:v>
                </c:pt>
                <c:pt idx="375">
                  <c:v>3.7599943599999999</c:v>
                </c:pt>
                <c:pt idx="376">
                  <c:v>3.3569803999999999</c:v>
                </c:pt>
                <c:pt idx="377">
                  <c:v>3.2513639300000001</c:v>
                </c:pt>
                <c:pt idx="378">
                  <c:v>2.8963260100000001</c:v>
                </c:pt>
                <c:pt idx="379">
                  <c:v>3.03181353</c:v>
                </c:pt>
                <c:pt idx="380">
                  <c:v>3.4069795699999998</c:v>
                </c:pt>
                <c:pt idx="381">
                  <c:v>3.4504741499999998</c:v>
                </c:pt>
                <c:pt idx="382">
                  <c:v>2.1343601400000001</c:v>
                </c:pt>
                <c:pt idx="383">
                  <c:v>2.1391147899999998</c:v>
                </c:pt>
                <c:pt idx="384">
                  <c:v>0.79243052000000003</c:v>
                </c:pt>
                <c:pt idx="385">
                  <c:v>0.77499143000000004</c:v>
                </c:pt>
                <c:pt idx="386">
                  <c:v>1.2792875399999999</c:v>
                </c:pt>
                <c:pt idx="387">
                  <c:v>1.2578731400000001</c:v>
                </c:pt>
                <c:pt idx="388">
                  <c:v>1.4544652</c:v>
                </c:pt>
                <c:pt idx="389">
                  <c:v>1.73271172</c:v>
                </c:pt>
                <c:pt idx="390">
                  <c:v>1.3911030600000001</c:v>
                </c:pt>
                <c:pt idx="391">
                  <c:v>1.33980879</c:v>
                </c:pt>
                <c:pt idx="392">
                  <c:v>1.6813828500000001</c:v>
                </c:pt>
                <c:pt idx="393">
                  <c:v>1.65228314</c:v>
                </c:pt>
                <c:pt idx="394">
                  <c:v>1.66153006</c:v>
                </c:pt>
                <c:pt idx="395">
                  <c:v>1.6346180100000001</c:v>
                </c:pt>
                <c:pt idx="396">
                  <c:v>1.8929800800000001</c:v>
                </c:pt>
                <c:pt idx="397">
                  <c:v>1.87245394</c:v>
                </c:pt>
                <c:pt idx="398">
                  <c:v>1.89109488</c:v>
                </c:pt>
                <c:pt idx="399">
                  <c:v>1.8705898599999999</c:v>
                </c:pt>
                <c:pt idx="400">
                  <c:v>1.8118932299999999</c:v>
                </c:pt>
                <c:pt idx="401">
                  <c:v>1.80166666</c:v>
                </c:pt>
                <c:pt idx="402">
                  <c:v>1.79142654</c:v>
                </c:pt>
                <c:pt idx="403">
                  <c:v>1.7782662300000001</c:v>
                </c:pt>
                <c:pt idx="404">
                  <c:v>2.8326935</c:v>
                </c:pt>
                <c:pt idx="405">
                  <c:v>2.7791096400000002</c:v>
                </c:pt>
                <c:pt idx="406">
                  <c:v>5.0936487100000001</c:v>
                </c:pt>
                <c:pt idx="407">
                  <c:v>5.0316630299999998</c:v>
                </c:pt>
                <c:pt idx="408">
                  <c:v>2.17194391</c:v>
                </c:pt>
                <c:pt idx="409">
                  <c:v>2.1661896899999999</c:v>
                </c:pt>
                <c:pt idx="410">
                  <c:v>2.7343487</c:v>
                </c:pt>
                <c:pt idx="411">
                  <c:v>3.2104573699999999</c:v>
                </c:pt>
                <c:pt idx="412">
                  <c:v>2.51745215</c:v>
                </c:pt>
                <c:pt idx="413">
                  <c:v>2.4671716400000001</c:v>
                </c:pt>
                <c:pt idx="414">
                  <c:v>3.2088240699999999</c:v>
                </c:pt>
                <c:pt idx="415">
                  <c:v>3.16666808</c:v>
                </c:pt>
                <c:pt idx="416">
                  <c:v>1.69877495</c:v>
                </c:pt>
                <c:pt idx="417">
                  <c:v>1.6546314</c:v>
                </c:pt>
                <c:pt idx="418">
                  <c:v>1.3139707199999999</c:v>
                </c:pt>
                <c:pt idx="419">
                  <c:v>1.3227802200000001</c:v>
                </c:pt>
                <c:pt idx="420">
                  <c:v>1.1467460300000001</c:v>
                </c:pt>
                <c:pt idx="421">
                  <c:v>1.1409733799999999</c:v>
                </c:pt>
                <c:pt idx="422">
                  <c:v>1.9729466099999999</c:v>
                </c:pt>
                <c:pt idx="423">
                  <c:v>1.8347465700000001</c:v>
                </c:pt>
                <c:pt idx="424">
                  <c:v>4.70303819</c:v>
                </c:pt>
                <c:pt idx="425">
                  <c:v>4.7108214500000001</c:v>
                </c:pt>
                <c:pt idx="426">
                  <c:v>4.7673652999999998</c:v>
                </c:pt>
                <c:pt idx="427">
                  <c:v>4.7520840599999996</c:v>
                </c:pt>
                <c:pt idx="428">
                  <c:v>3.6374541100000002</c:v>
                </c:pt>
                <c:pt idx="429">
                  <c:v>3.57648659</c:v>
                </c:pt>
                <c:pt idx="430">
                  <c:v>4.4259510100000004</c:v>
                </c:pt>
                <c:pt idx="431">
                  <c:v>4.4481016000000002</c:v>
                </c:pt>
                <c:pt idx="432">
                  <c:v>3.26443108</c:v>
                </c:pt>
                <c:pt idx="433">
                  <c:v>3.34296032</c:v>
                </c:pt>
                <c:pt idx="434">
                  <c:v>2.82585402</c:v>
                </c:pt>
                <c:pt idx="435">
                  <c:v>2.83609315</c:v>
                </c:pt>
                <c:pt idx="436">
                  <c:v>2.6160476300000002</c:v>
                </c:pt>
                <c:pt idx="437">
                  <c:v>2.5532859499999998</c:v>
                </c:pt>
                <c:pt idx="438">
                  <c:v>2.7787737300000002</c:v>
                </c:pt>
                <c:pt idx="439">
                  <c:v>2.8276222500000001</c:v>
                </c:pt>
                <c:pt idx="440">
                  <c:v>2.09167887</c:v>
                </c:pt>
                <c:pt idx="441">
                  <c:v>2.1485653</c:v>
                </c:pt>
                <c:pt idx="442">
                  <c:v>2.3587980000000002</c:v>
                </c:pt>
                <c:pt idx="443">
                  <c:v>2.3689365100000002</c:v>
                </c:pt>
                <c:pt idx="444">
                  <c:v>2.7876108899999998</c:v>
                </c:pt>
                <c:pt idx="445">
                  <c:v>2.8228476100000002</c:v>
                </c:pt>
                <c:pt idx="446">
                  <c:v>2.3639585599999999</c:v>
                </c:pt>
                <c:pt idx="447">
                  <c:v>2.35823779</c:v>
                </c:pt>
                <c:pt idx="448">
                  <c:v>1.4102967399999999</c:v>
                </c:pt>
                <c:pt idx="449">
                  <c:v>1.38048159</c:v>
                </c:pt>
                <c:pt idx="450">
                  <c:v>1.4991291899999999</c:v>
                </c:pt>
                <c:pt idx="451">
                  <c:v>1.4966183099999999</c:v>
                </c:pt>
                <c:pt idx="452">
                  <c:v>1.1990636400000001</c:v>
                </c:pt>
                <c:pt idx="453">
                  <c:v>1.4785603199999999</c:v>
                </c:pt>
                <c:pt idx="454">
                  <c:v>0.80164119</c:v>
                </c:pt>
                <c:pt idx="455">
                  <c:v>0.79147856000000005</c:v>
                </c:pt>
                <c:pt idx="456">
                  <c:v>4.1199259699999997</c:v>
                </c:pt>
                <c:pt idx="457">
                  <c:v>3.9738330099999999</c:v>
                </c:pt>
                <c:pt idx="458">
                  <c:v>3.5149265000000001</c:v>
                </c:pt>
                <c:pt idx="459">
                  <c:v>3.8090853999999998</c:v>
                </c:pt>
                <c:pt idx="460">
                  <c:v>3.31591294</c:v>
                </c:pt>
                <c:pt idx="461">
                  <c:v>4.1832776000000003</c:v>
                </c:pt>
                <c:pt idx="462">
                  <c:v>6.1675079799999999</c:v>
                </c:pt>
                <c:pt idx="463">
                  <c:v>6.2129497300000001</c:v>
                </c:pt>
                <c:pt idx="464">
                  <c:v>3.2899152800000002</c:v>
                </c:pt>
                <c:pt idx="465">
                  <c:v>3.28244091</c:v>
                </c:pt>
                <c:pt idx="466">
                  <c:v>2.35003845</c:v>
                </c:pt>
                <c:pt idx="467">
                  <c:v>2.2252576799999999</c:v>
                </c:pt>
                <c:pt idx="468">
                  <c:v>3.2900450999999999</c:v>
                </c:pt>
                <c:pt idx="469">
                  <c:v>3.1760191500000001</c:v>
                </c:pt>
                <c:pt idx="470">
                  <c:v>3.69924103</c:v>
                </c:pt>
                <c:pt idx="471">
                  <c:v>4.3751743100000002</c:v>
                </c:pt>
                <c:pt idx="472">
                  <c:v>4.4974583600000004</c:v>
                </c:pt>
                <c:pt idx="473">
                  <c:v>4.5239917299999997</c:v>
                </c:pt>
                <c:pt idx="474">
                  <c:v>4.36001364</c:v>
                </c:pt>
                <c:pt idx="475">
                  <c:v>4.4205279600000003</c:v>
                </c:pt>
                <c:pt idx="476">
                  <c:v>4.9494279199999998</c:v>
                </c:pt>
                <c:pt idx="477">
                  <c:v>4.9333984299999996</c:v>
                </c:pt>
                <c:pt idx="478">
                  <c:v>1.9736751800000001</c:v>
                </c:pt>
                <c:pt idx="479">
                  <c:v>1.96749391</c:v>
                </c:pt>
                <c:pt idx="480">
                  <c:v>0.32300582999999999</c:v>
                </c:pt>
                <c:pt idx="481">
                  <c:v>0.30625668</c:v>
                </c:pt>
                <c:pt idx="482">
                  <c:v>1.3969413799999999</c:v>
                </c:pt>
                <c:pt idx="483">
                  <c:v>1.4283016900000001</c:v>
                </c:pt>
                <c:pt idx="484">
                  <c:v>1.8065342099999999</c:v>
                </c:pt>
                <c:pt idx="485">
                  <c:v>1.82290145</c:v>
                </c:pt>
                <c:pt idx="486">
                  <c:v>1.4586876499999999</c:v>
                </c:pt>
                <c:pt idx="487">
                  <c:v>1.1719786000000001</c:v>
                </c:pt>
                <c:pt idx="488">
                  <c:v>0.97290715999999999</c:v>
                </c:pt>
                <c:pt idx="489">
                  <c:v>0.99603478999999995</c:v>
                </c:pt>
                <c:pt idx="490">
                  <c:v>0.98235362000000004</c:v>
                </c:pt>
                <c:pt idx="491">
                  <c:v>0.97432377000000003</c:v>
                </c:pt>
                <c:pt idx="492">
                  <c:v>1.4101332799999999</c:v>
                </c:pt>
                <c:pt idx="493">
                  <c:v>1.43445719</c:v>
                </c:pt>
                <c:pt idx="494">
                  <c:v>1.4190081999999999</c:v>
                </c:pt>
                <c:pt idx="495">
                  <c:v>1.4063856299999999</c:v>
                </c:pt>
                <c:pt idx="496">
                  <c:v>1.7195317999999999</c:v>
                </c:pt>
                <c:pt idx="497">
                  <c:v>1.7065148800000001</c:v>
                </c:pt>
                <c:pt idx="498">
                  <c:v>1.2232424099999999</c:v>
                </c:pt>
                <c:pt idx="499">
                  <c:v>1.2122252099999999</c:v>
                </c:pt>
                <c:pt idx="500">
                  <c:v>3.4994489899999999</c:v>
                </c:pt>
                <c:pt idx="501">
                  <c:v>3.4377907200000002</c:v>
                </c:pt>
                <c:pt idx="502">
                  <c:v>2.6982700099999999</c:v>
                </c:pt>
                <c:pt idx="503">
                  <c:v>2.7384443699999999</c:v>
                </c:pt>
                <c:pt idx="504">
                  <c:v>2.5159163900000001</c:v>
                </c:pt>
                <c:pt idx="505">
                  <c:v>2.50882285</c:v>
                </c:pt>
                <c:pt idx="506">
                  <c:v>2.1361263899999998</c:v>
                </c:pt>
                <c:pt idx="507">
                  <c:v>2.0895701999999998</c:v>
                </c:pt>
                <c:pt idx="508">
                  <c:v>2.7414617400000001</c:v>
                </c:pt>
                <c:pt idx="509">
                  <c:v>2.72232728</c:v>
                </c:pt>
                <c:pt idx="510">
                  <c:v>2.72888909</c:v>
                </c:pt>
                <c:pt idx="511">
                  <c:v>2.6200659599999998</c:v>
                </c:pt>
                <c:pt idx="512">
                  <c:v>1.2832642700000001</c:v>
                </c:pt>
                <c:pt idx="513">
                  <c:v>1.2764814499999999</c:v>
                </c:pt>
                <c:pt idx="514">
                  <c:v>0.52864626999999997</c:v>
                </c:pt>
                <c:pt idx="515">
                  <c:v>0.52897667000000004</c:v>
                </c:pt>
                <c:pt idx="516">
                  <c:v>0.54383758999999998</c:v>
                </c:pt>
                <c:pt idx="517">
                  <c:v>0.51938481999999997</c:v>
                </c:pt>
                <c:pt idx="518">
                  <c:v>0.50950466000000005</c:v>
                </c:pt>
                <c:pt idx="519">
                  <c:v>0.50247427</c:v>
                </c:pt>
                <c:pt idx="520">
                  <c:v>1.79495205</c:v>
                </c:pt>
                <c:pt idx="521">
                  <c:v>1.75886407</c:v>
                </c:pt>
                <c:pt idx="522">
                  <c:v>1.3654277500000001</c:v>
                </c:pt>
                <c:pt idx="523">
                  <c:v>1.35018265</c:v>
                </c:pt>
                <c:pt idx="524">
                  <c:v>2.4792646999999999</c:v>
                </c:pt>
                <c:pt idx="525">
                  <c:v>2.4591667300000002</c:v>
                </c:pt>
                <c:pt idx="526">
                  <c:v>3.2866690300000001</c:v>
                </c:pt>
                <c:pt idx="527">
                  <c:v>3.1860020599999999</c:v>
                </c:pt>
                <c:pt idx="528">
                  <c:v>2.6888808100000001</c:v>
                </c:pt>
                <c:pt idx="529">
                  <c:v>2.69214581</c:v>
                </c:pt>
                <c:pt idx="530">
                  <c:v>2.21050674</c:v>
                </c:pt>
                <c:pt idx="531">
                  <c:v>2.20285625</c:v>
                </c:pt>
                <c:pt idx="532">
                  <c:v>2.3663491300000001</c:v>
                </c:pt>
                <c:pt idx="533">
                  <c:v>2.40074415</c:v>
                </c:pt>
                <c:pt idx="534">
                  <c:v>2.29313711</c:v>
                </c:pt>
                <c:pt idx="535">
                  <c:v>2.33788895</c:v>
                </c:pt>
                <c:pt idx="536">
                  <c:v>2.62854923</c:v>
                </c:pt>
                <c:pt idx="537">
                  <c:v>2.6479188900000001</c:v>
                </c:pt>
                <c:pt idx="538">
                  <c:v>2.8900790700000001</c:v>
                </c:pt>
                <c:pt idx="539">
                  <c:v>2.9667730400000001</c:v>
                </c:pt>
                <c:pt idx="540">
                  <c:v>1.6936688099999999</c:v>
                </c:pt>
                <c:pt idx="541">
                  <c:v>1.7087625200000001</c:v>
                </c:pt>
                <c:pt idx="542">
                  <c:v>1.3065922299999999</c:v>
                </c:pt>
                <c:pt idx="543">
                  <c:v>1.34515786</c:v>
                </c:pt>
                <c:pt idx="544">
                  <c:v>2.1856206299999998</c:v>
                </c:pt>
                <c:pt idx="545">
                  <c:v>2.3850755800000001</c:v>
                </c:pt>
                <c:pt idx="546">
                  <c:v>2.5436266500000002</c:v>
                </c:pt>
                <c:pt idx="547">
                  <c:v>2.5388933300000001</c:v>
                </c:pt>
                <c:pt idx="548">
                  <c:v>0.66148898</c:v>
                </c:pt>
                <c:pt idx="549">
                  <c:v>0.66122924999999999</c:v>
                </c:pt>
                <c:pt idx="550">
                  <c:v>0.70468531999999995</c:v>
                </c:pt>
                <c:pt idx="551">
                  <c:v>0.69551850999999998</c:v>
                </c:pt>
                <c:pt idx="552">
                  <c:v>3.4002031599999998</c:v>
                </c:pt>
                <c:pt idx="553">
                  <c:v>3.52488227</c:v>
                </c:pt>
                <c:pt idx="554">
                  <c:v>3.7848733999999999</c:v>
                </c:pt>
                <c:pt idx="555">
                  <c:v>3.75033693</c:v>
                </c:pt>
                <c:pt idx="556">
                  <c:v>3.0802329500000001</c:v>
                </c:pt>
                <c:pt idx="557">
                  <c:v>3.1030658299999998</c:v>
                </c:pt>
                <c:pt idx="558">
                  <c:v>4.12183411</c:v>
                </c:pt>
                <c:pt idx="559">
                  <c:v>4.03076116</c:v>
                </c:pt>
                <c:pt idx="560">
                  <c:v>0.80793753000000001</c:v>
                </c:pt>
                <c:pt idx="561">
                  <c:v>0.81261309000000004</c:v>
                </c:pt>
                <c:pt idx="562">
                  <c:v>0.75122392000000004</c:v>
                </c:pt>
                <c:pt idx="563">
                  <c:v>0.76160945000000002</c:v>
                </c:pt>
                <c:pt idx="564">
                  <c:v>2.0793360600000002</c:v>
                </c:pt>
                <c:pt idx="565">
                  <c:v>2.13240322</c:v>
                </c:pt>
                <c:pt idx="566">
                  <c:v>0.91310429000000004</c:v>
                </c:pt>
                <c:pt idx="567">
                  <c:v>0.91999419999999998</c:v>
                </c:pt>
                <c:pt idx="568">
                  <c:v>2.1252548</c:v>
                </c:pt>
                <c:pt idx="569">
                  <c:v>2.1613087599999998</c:v>
                </c:pt>
                <c:pt idx="570">
                  <c:v>1.41647199</c:v>
                </c:pt>
                <c:pt idx="571">
                  <c:v>1.42903655</c:v>
                </c:pt>
                <c:pt idx="572">
                  <c:v>2.2822931099999999</c:v>
                </c:pt>
                <c:pt idx="573">
                  <c:v>2.3123953199999998</c:v>
                </c:pt>
                <c:pt idx="574">
                  <c:v>1.1648623600000001</c:v>
                </c:pt>
                <c:pt idx="575">
                  <c:v>1.17485923</c:v>
                </c:pt>
                <c:pt idx="576">
                  <c:v>0.24693693</c:v>
                </c:pt>
                <c:pt idx="577">
                  <c:v>0.31149422999999998</c:v>
                </c:pt>
                <c:pt idx="578">
                  <c:v>0.38431199999999999</c:v>
                </c:pt>
                <c:pt idx="579">
                  <c:v>0.32726015000000003</c:v>
                </c:pt>
                <c:pt idx="580">
                  <c:v>1.08343514</c:v>
                </c:pt>
                <c:pt idx="581">
                  <c:v>1.0946582199999999</c:v>
                </c:pt>
                <c:pt idx="582">
                  <c:v>1.6332319099999999</c:v>
                </c:pt>
                <c:pt idx="583">
                  <c:v>1.63966386</c:v>
                </c:pt>
                <c:pt idx="584">
                  <c:v>0.59666870000000005</c:v>
                </c:pt>
                <c:pt idx="585">
                  <c:v>0.59987449999999998</c:v>
                </c:pt>
                <c:pt idx="586">
                  <c:v>0.57951620000000004</c:v>
                </c:pt>
                <c:pt idx="587">
                  <c:v>0.55835036000000005</c:v>
                </c:pt>
                <c:pt idx="588">
                  <c:v>0.28818787000000001</c:v>
                </c:pt>
                <c:pt idx="589">
                  <c:v>0.29233042999999997</c:v>
                </c:pt>
                <c:pt idx="590">
                  <c:v>0.21831755999999999</c:v>
                </c:pt>
                <c:pt idx="591">
                  <c:v>0.21868773999999999</c:v>
                </c:pt>
                <c:pt idx="592">
                  <c:v>0.31253445000000002</c:v>
                </c:pt>
                <c:pt idx="593">
                  <c:v>0.33931887999999999</c:v>
                </c:pt>
                <c:pt idx="594">
                  <c:v>0.41327332999999999</c:v>
                </c:pt>
                <c:pt idx="595">
                  <c:v>0.41100887000000003</c:v>
                </c:pt>
                <c:pt idx="596">
                  <c:v>1.07850406</c:v>
                </c:pt>
                <c:pt idx="597">
                  <c:v>1.0453904199999999</c:v>
                </c:pt>
                <c:pt idx="598">
                  <c:v>0.96794661000000004</c:v>
                </c:pt>
                <c:pt idx="599">
                  <c:v>0.96569755999999995</c:v>
                </c:pt>
                <c:pt idx="600">
                  <c:v>2.1100474400000002</c:v>
                </c:pt>
                <c:pt idx="601">
                  <c:v>2.0842452100000002</c:v>
                </c:pt>
                <c:pt idx="602">
                  <c:v>3.1976147899999998</c:v>
                </c:pt>
                <c:pt idx="603">
                  <c:v>3.1658620800000001</c:v>
                </c:pt>
                <c:pt idx="604">
                  <c:v>2.5078509599999999</c:v>
                </c:pt>
                <c:pt idx="605">
                  <c:v>2.4528227999999999</c:v>
                </c:pt>
                <c:pt idx="606">
                  <c:v>2.5060501099999999</c:v>
                </c:pt>
                <c:pt idx="607">
                  <c:v>2.4241347200000001</c:v>
                </c:pt>
                <c:pt idx="608">
                  <c:v>0.52213244999999997</c:v>
                </c:pt>
                <c:pt idx="609">
                  <c:v>0.50950565999999997</c:v>
                </c:pt>
                <c:pt idx="610">
                  <c:v>0.56582907000000005</c:v>
                </c:pt>
                <c:pt idx="611">
                  <c:v>0.50183995999999997</c:v>
                </c:pt>
                <c:pt idx="612">
                  <c:v>0.60268542000000003</c:v>
                </c:pt>
                <c:pt idx="613">
                  <c:v>0.59332247999999999</c:v>
                </c:pt>
                <c:pt idx="614">
                  <c:v>0.53745814999999997</c:v>
                </c:pt>
                <c:pt idx="615">
                  <c:v>0.50640805</c:v>
                </c:pt>
                <c:pt idx="616">
                  <c:v>1.0224979700000001</c:v>
                </c:pt>
                <c:pt idx="617">
                  <c:v>1.01112767</c:v>
                </c:pt>
                <c:pt idx="618">
                  <c:v>1.11145757</c:v>
                </c:pt>
                <c:pt idx="619">
                  <c:v>1.1202011199999999</c:v>
                </c:pt>
                <c:pt idx="620">
                  <c:v>3.68371483</c:v>
                </c:pt>
                <c:pt idx="621">
                  <c:v>3.6866498600000002</c:v>
                </c:pt>
                <c:pt idx="622">
                  <c:v>2.6475758900000002</c:v>
                </c:pt>
                <c:pt idx="623">
                  <c:v>2.63525258</c:v>
                </c:pt>
                <c:pt idx="624">
                  <c:v>2.25979638</c:v>
                </c:pt>
                <c:pt idx="625">
                  <c:v>2.15505068</c:v>
                </c:pt>
                <c:pt idx="626">
                  <c:v>1.41666827</c:v>
                </c:pt>
                <c:pt idx="627">
                  <c:v>1.4377823000000001</c:v>
                </c:pt>
                <c:pt idx="628">
                  <c:v>3.8185705900000002</c:v>
                </c:pt>
                <c:pt idx="629">
                  <c:v>4.2819083300000003</c:v>
                </c:pt>
                <c:pt idx="630">
                  <c:v>3.1742067</c:v>
                </c:pt>
                <c:pt idx="631">
                  <c:v>3.2432264499999999</c:v>
                </c:pt>
                <c:pt idx="632">
                  <c:v>2.7570031099999999</c:v>
                </c:pt>
                <c:pt idx="633">
                  <c:v>2.7662646999999998</c:v>
                </c:pt>
                <c:pt idx="634">
                  <c:v>2.89292544</c:v>
                </c:pt>
                <c:pt idx="635">
                  <c:v>2.9665820900000002</c:v>
                </c:pt>
                <c:pt idx="636">
                  <c:v>1.18509029</c:v>
                </c:pt>
                <c:pt idx="637">
                  <c:v>1.18215041</c:v>
                </c:pt>
                <c:pt idx="638">
                  <c:v>1.2586811099999999</c:v>
                </c:pt>
                <c:pt idx="639">
                  <c:v>1.26946015</c:v>
                </c:pt>
                <c:pt idx="640">
                  <c:v>1.4171510300000001</c:v>
                </c:pt>
                <c:pt idx="641">
                  <c:v>1.4099793</c:v>
                </c:pt>
                <c:pt idx="642">
                  <c:v>2.3233047</c:v>
                </c:pt>
                <c:pt idx="643">
                  <c:v>2.32447859</c:v>
                </c:pt>
                <c:pt idx="644">
                  <c:v>0.74176759000000003</c:v>
                </c:pt>
                <c:pt idx="645">
                  <c:v>0.79401122000000002</c:v>
                </c:pt>
                <c:pt idx="646">
                  <c:v>0.89952089999999996</c:v>
                </c:pt>
                <c:pt idx="647">
                  <c:v>0.88754345999999995</c:v>
                </c:pt>
                <c:pt idx="648">
                  <c:v>6.7560234000000001</c:v>
                </c:pt>
                <c:pt idx="649">
                  <c:v>6.7533094299999998</c:v>
                </c:pt>
                <c:pt idx="650">
                  <c:v>4.8892034000000004</c:v>
                </c:pt>
                <c:pt idx="651">
                  <c:v>4.0016863799999998</c:v>
                </c:pt>
                <c:pt idx="652">
                  <c:v>5.6022457399999999</c:v>
                </c:pt>
                <c:pt idx="653">
                  <c:v>5.5803805899999999</c:v>
                </c:pt>
                <c:pt idx="654">
                  <c:v>7.0460769699999997</c:v>
                </c:pt>
                <c:pt idx="655">
                  <c:v>7.0739822500000002</c:v>
                </c:pt>
                <c:pt idx="656">
                  <c:v>8.4925009899999999</c:v>
                </c:pt>
                <c:pt idx="657">
                  <c:v>8.41618055</c:v>
                </c:pt>
                <c:pt idx="658">
                  <c:v>5.84454736</c:v>
                </c:pt>
                <c:pt idx="659">
                  <c:v>5.6623390000000002</c:v>
                </c:pt>
                <c:pt idx="660">
                  <c:v>4.1932066700000004</c:v>
                </c:pt>
                <c:pt idx="661">
                  <c:v>3.6594388599999998</c:v>
                </c:pt>
                <c:pt idx="662">
                  <c:v>3.6500757300000002</c:v>
                </c:pt>
                <c:pt idx="663">
                  <c:v>3.5822737400000002</c:v>
                </c:pt>
                <c:pt idx="664">
                  <c:v>2.55278005</c:v>
                </c:pt>
                <c:pt idx="665">
                  <c:v>2.7514468399999998</c:v>
                </c:pt>
                <c:pt idx="666">
                  <c:v>2.13680008</c:v>
                </c:pt>
                <c:pt idx="667">
                  <c:v>2.1236881400000001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39E-BFA7-1B28E16C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44466</c:v>
                </c:pt>
                <c:pt idx="1">
                  <c:v>44466.010416666664</c:v>
                </c:pt>
                <c:pt idx="2">
                  <c:v>44466.020833333336</c:v>
                </c:pt>
                <c:pt idx="3">
                  <c:v>44466.03125</c:v>
                </c:pt>
                <c:pt idx="4">
                  <c:v>44466.041666666664</c:v>
                </c:pt>
                <c:pt idx="5">
                  <c:v>44466.052083333336</c:v>
                </c:pt>
                <c:pt idx="6">
                  <c:v>44466.0625</c:v>
                </c:pt>
                <c:pt idx="7">
                  <c:v>44466.072916666664</c:v>
                </c:pt>
                <c:pt idx="8">
                  <c:v>44466.083333333336</c:v>
                </c:pt>
                <c:pt idx="9">
                  <c:v>44466.09375</c:v>
                </c:pt>
                <c:pt idx="10">
                  <c:v>44466.104166666664</c:v>
                </c:pt>
                <c:pt idx="11">
                  <c:v>44466.114583333336</c:v>
                </c:pt>
                <c:pt idx="12">
                  <c:v>44466.125</c:v>
                </c:pt>
                <c:pt idx="13">
                  <c:v>44466.135416666664</c:v>
                </c:pt>
                <c:pt idx="14">
                  <c:v>44466.145833333336</c:v>
                </c:pt>
                <c:pt idx="15">
                  <c:v>44466.15625</c:v>
                </c:pt>
                <c:pt idx="16">
                  <c:v>44466.166666666664</c:v>
                </c:pt>
                <c:pt idx="17">
                  <c:v>44466.177083333336</c:v>
                </c:pt>
                <c:pt idx="18">
                  <c:v>44466.1875</c:v>
                </c:pt>
                <c:pt idx="19">
                  <c:v>44466.197916666664</c:v>
                </c:pt>
                <c:pt idx="20">
                  <c:v>44466.208333333336</c:v>
                </c:pt>
                <c:pt idx="21">
                  <c:v>44466.21875</c:v>
                </c:pt>
                <c:pt idx="22">
                  <c:v>44466.229166666664</c:v>
                </c:pt>
                <c:pt idx="23">
                  <c:v>44466.239583333336</c:v>
                </c:pt>
                <c:pt idx="24">
                  <c:v>44466.25</c:v>
                </c:pt>
                <c:pt idx="25">
                  <c:v>44466.260416666664</c:v>
                </c:pt>
                <c:pt idx="26">
                  <c:v>44466.270833333336</c:v>
                </c:pt>
                <c:pt idx="27">
                  <c:v>44466.28125</c:v>
                </c:pt>
                <c:pt idx="28">
                  <c:v>44466.291666666664</c:v>
                </c:pt>
                <c:pt idx="29">
                  <c:v>44466.302083333336</c:v>
                </c:pt>
                <c:pt idx="30">
                  <c:v>44466.3125</c:v>
                </c:pt>
                <c:pt idx="31">
                  <c:v>44466.322916666664</c:v>
                </c:pt>
                <c:pt idx="32">
                  <c:v>44466.333333333336</c:v>
                </c:pt>
                <c:pt idx="33">
                  <c:v>44466.34375</c:v>
                </c:pt>
                <c:pt idx="34">
                  <c:v>44466.354166666664</c:v>
                </c:pt>
                <c:pt idx="35">
                  <c:v>44466.364583333336</c:v>
                </c:pt>
                <c:pt idx="36">
                  <c:v>44466.375</c:v>
                </c:pt>
                <c:pt idx="37">
                  <c:v>44466.385416666664</c:v>
                </c:pt>
                <c:pt idx="38">
                  <c:v>44466.395833333336</c:v>
                </c:pt>
                <c:pt idx="39">
                  <c:v>44466.40625</c:v>
                </c:pt>
                <c:pt idx="40">
                  <c:v>44466.416666666664</c:v>
                </c:pt>
                <c:pt idx="41">
                  <c:v>44466.427083333336</c:v>
                </c:pt>
                <c:pt idx="42">
                  <c:v>44466.4375</c:v>
                </c:pt>
                <c:pt idx="43">
                  <c:v>44466.447916666664</c:v>
                </c:pt>
                <c:pt idx="44">
                  <c:v>44466.458333333336</c:v>
                </c:pt>
                <c:pt idx="45">
                  <c:v>44466.46875</c:v>
                </c:pt>
                <c:pt idx="46">
                  <c:v>44466.479166666664</c:v>
                </c:pt>
                <c:pt idx="47">
                  <c:v>44466.489583333336</c:v>
                </c:pt>
                <c:pt idx="48">
                  <c:v>44466.5</c:v>
                </c:pt>
                <c:pt idx="49">
                  <c:v>44466.510416666664</c:v>
                </c:pt>
                <c:pt idx="50">
                  <c:v>44466.520833333336</c:v>
                </c:pt>
                <c:pt idx="51">
                  <c:v>44466.53125</c:v>
                </c:pt>
                <c:pt idx="52">
                  <c:v>44466.541666666664</c:v>
                </c:pt>
                <c:pt idx="53">
                  <c:v>44466.552083333336</c:v>
                </c:pt>
                <c:pt idx="54">
                  <c:v>44466.5625</c:v>
                </c:pt>
                <c:pt idx="55">
                  <c:v>44466.572916666664</c:v>
                </c:pt>
                <c:pt idx="56">
                  <c:v>44466.583333333336</c:v>
                </c:pt>
                <c:pt idx="57">
                  <c:v>44466.59375</c:v>
                </c:pt>
                <c:pt idx="58">
                  <c:v>44466.604166666664</c:v>
                </c:pt>
                <c:pt idx="59">
                  <c:v>44466.614583333336</c:v>
                </c:pt>
                <c:pt idx="60">
                  <c:v>44466.625</c:v>
                </c:pt>
                <c:pt idx="61">
                  <c:v>44466.635416666664</c:v>
                </c:pt>
                <c:pt idx="62">
                  <c:v>44466.645833333336</c:v>
                </c:pt>
                <c:pt idx="63">
                  <c:v>44466.65625</c:v>
                </c:pt>
                <c:pt idx="64">
                  <c:v>44466.666666666664</c:v>
                </c:pt>
                <c:pt idx="65">
                  <c:v>44466.677083333336</c:v>
                </c:pt>
                <c:pt idx="66">
                  <c:v>44466.6875</c:v>
                </c:pt>
                <c:pt idx="67">
                  <c:v>44466.697916666664</c:v>
                </c:pt>
                <c:pt idx="68">
                  <c:v>44466.708333333336</c:v>
                </c:pt>
                <c:pt idx="69">
                  <c:v>44466.71875</c:v>
                </c:pt>
                <c:pt idx="70">
                  <c:v>44466.729166666664</c:v>
                </c:pt>
                <c:pt idx="71">
                  <c:v>44466.739583333336</c:v>
                </c:pt>
                <c:pt idx="72">
                  <c:v>44466.75</c:v>
                </c:pt>
                <c:pt idx="73">
                  <c:v>44466.760416666664</c:v>
                </c:pt>
                <c:pt idx="74">
                  <c:v>44466.770833333336</c:v>
                </c:pt>
                <c:pt idx="75">
                  <c:v>44466.78125</c:v>
                </c:pt>
                <c:pt idx="76">
                  <c:v>44466.791666666664</c:v>
                </c:pt>
                <c:pt idx="77">
                  <c:v>44466.802083333336</c:v>
                </c:pt>
                <c:pt idx="78">
                  <c:v>44466.8125</c:v>
                </c:pt>
                <c:pt idx="79">
                  <c:v>44466.822916666664</c:v>
                </c:pt>
                <c:pt idx="80">
                  <c:v>44466.833333333336</c:v>
                </c:pt>
                <c:pt idx="81">
                  <c:v>44466.84375</c:v>
                </c:pt>
                <c:pt idx="82">
                  <c:v>44466.854166666664</c:v>
                </c:pt>
                <c:pt idx="83">
                  <c:v>44466.864583333336</c:v>
                </c:pt>
                <c:pt idx="84">
                  <c:v>44466.875</c:v>
                </c:pt>
                <c:pt idx="85">
                  <c:v>44466.885416666664</c:v>
                </c:pt>
                <c:pt idx="86">
                  <c:v>44466.895833333336</c:v>
                </c:pt>
                <c:pt idx="87">
                  <c:v>44466.90625</c:v>
                </c:pt>
                <c:pt idx="88">
                  <c:v>44466.916666666664</c:v>
                </c:pt>
                <c:pt idx="89">
                  <c:v>44466.927083333336</c:v>
                </c:pt>
                <c:pt idx="90">
                  <c:v>44466.9375</c:v>
                </c:pt>
                <c:pt idx="91">
                  <c:v>44466.947916666664</c:v>
                </c:pt>
                <c:pt idx="92">
                  <c:v>44466.958333333336</c:v>
                </c:pt>
                <c:pt idx="93">
                  <c:v>44466.96875</c:v>
                </c:pt>
                <c:pt idx="94">
                  <c:v>44466.979166666664</c:v>
                </c:pt>
                <c:pt idx="95">
                  <c:v>44466.989583333336</c:v>
                </c:pt>
                <c:pt idx="96">
                  <c:v>44467</c:v>
                </c:pt>
                <c:pt idx="97">
                  <c:v>44467.010416666664</c:v>
                </c:pt>
                <c:pt idx="98">
                  <c:v>44467.020833333336</c:v>
                </c:pt>
                <c:pt idx="99">
                  <c:v>44467.03125</c:v>
                </c:pt>
                <c:pt idx="100">
                  <c:v>44467.041666666664</c:v>
                </c:pt>
                <c:pt idx="101">
                  <c:v>44467.052083333336</c:v>
                </c:pt>
                <c:pt idx="102">
                  <c:v>44467.0625</c:v>
                </c:pt>
                <c:pt idx="103">
                  <c:v>44467.072916666664</c:v>
                </c:pt>
                <c:pt idx="104">
                  <c:v>44467.083333333336</c:v>
                </c:pt>
                <c:pt idx="105">
                  <c:v>44467.09375</c:v>
                </c:pt>
                <c:pt idx="106">
                  <c:v>44467.104166666664</c:v>
                </c:pt>
                <c:pt idx="107">
                  <c:v>44467.114583333336</c:v>
                </c:pt>
                <c:pt idx="108">
                  <c:v>44467.125</c:v>
                </c:pt>
                <c:pt idx="109">
                  <c:v>44467.135416666664</c:v>
                </c:pt>
                <c:pt idx="110">
                  <c:v>44467.145833333336</c:v>
                </c:pt>
                <c:pt idx="111">
                  <c:v>44467.15625</c:v>
                </c:pt>
                <c:pt idx="112">
                  <c:v>44467.166666666664</c:v>
                </c:pt>
                <c:pt idx="113">
                  <c:v>44467.177083333336</c:v>
                </c:pt>
                <c:pt idx="114">
                  <c:v>44467.1875</c:v>
                </c:pt>
                <c:pt idx="115">
                  <c:v>44467.197916666664</c:v>
                </c:pt>
                <c:pt idx="116">
                  <c:v>44467.208333333336</c:v>
                </c:pt>
                <c:pt idx="117">
                  <c:v>44467.21875</c:v>
                </c:pt>
                <c:pt idx="118">
                  <c:v>44467.229166666664</c:v>
                </c:pt>
                <c:pt idx="119">
                  <c:v>44467.239583333336</c:v>
                </c:pt>
                <c:pt idx="120">
                  <c:v>44467.25</c:v>
                </c:pt>
                <c:pt idx="121">
                  <c:v>44467.260416666664</c:v>
                </c:pt>
                <c:pt idx="122">
                  <c:v>44467.270833333336</c:v>
                </c:pt>
                <c:pt idx="123">
                  <c:v>44467.28125</c:v>
                </c:pt>
                <c:pt idx="124">
                  <c:v>44467.291666666664</c:v>
                </c:pt>
                <c:pt idx="125">
                  <c:v>44467.302083333336</c:v>
                </c:pt>
                <c:pt idx="126">
                  <c:v>44467.3125</c:v>
                </c:pt>
                <c:pt idx="127">
                  <c:v>44467.322916666664</c:v>
                </c:pt>
                <c:pt idx="128">
                  <c:v>44467.333333333336</c:v>
                </c:pt>
                <c:pt idx="129">
                  <c:v>44467.34375</c:v>
                </c:pt>
                <c:pt idx="130">
                  <c:v>44467.354166666664</c:v>
                </c:pt>
                <c:pt idx="131">
                  <c:v>44467.364583333336</c:v>
                </c:pt>
                <c:pt idx="132">
                  <c:v>44467.375</c:v>
                </c:pt>
                <c:pt idx="133">
                  <c:v>44467.385416666664</c:v>
                </c:pt>
                <c:pt idx="134">
                  <c:v>44467.395833333336</c:v>
                </c:pt>
                <c:pt idx="135">
                  <c:v>44467.40625</c:v>
                </c:pt>
                <c:pt idx="136">
                  <c:v>44467.416666666664</c:v>
                </c:pt>
                <c:pt idx="137">
                  <c:v>44467.427083333336</c:v>
                </c:pt>
                <c:pt idx="138">
                  <c:v>44467.4375</c:v>
                </c:pt>
                <c:pt idx="139">
                  <c:v>44467.447916666664</c:v>
                </c:pt>
                <c:pt idx="140">
                  <c:v>44467.458333333336</c:v>
                </c:pt>
                <c:pt idx="141">
                  <c:v>44467.46875</c:v>
                </c:pt>
                <c:pt idx="142">
                  <c:v>44467.479166666664</c:v>
                </c:pt>
                <c:pt idx="143">
                  <c:v>44467.489583333336</c:v>
                </c:pt>
                <c:pt idx="144">
                  <c:v>44467.5</c:v>
                </c:pt>
                <c:pt idx="145">
                  <c:v>44467.510416666664</c:v>
                </c:pt>
                <c:pt idx="146">
                  <c:v>44467.520833333336</c:v>
                </c:pt>
                <c:pt idx="147">
                  <c:v>44467.53125</c:v>
                </c:pt>
                <c:pt idx="148">
                  <c:v>44467.541666666664</c:v>
                </c:pt>
                <c:pt idx="149">
                  <c:v>44467.552083333336</c:v>
                </c:pt>
                <c:pt idx="150">
                  <c:v>44467.5625</c:v>
                </c:pt>
                <c:pt idx="151">
                  <c:v>44467.572916666664</c:v>
                </c:pt>
                <c:pt idx="152">
                  <c:v>44467.583333333336</c:v>
                </c:pt>
                <c:pt idx="153">
                  <c:v>44467.59375</c:v>
                </c:pt>
                <c:pt idx="154">
                  <c:v>44467.604166666664</c:v>
                </c:pt>
                <c:pt idx="155">
                  <c:v>44467.614583333336</c:v>
                </c:pt>
                <c:pt idx="156">
                  <c:v>44467.625</c:v>
                </c:pt>
                <c:pt idx="157">
                  <c:v>44467.635416666664</c:v>
                </c:pt>
                <c:pt idx="158">
                  <c:v>44467.645833333336</c:v>
                </c:pt>
                <c:pt idx="159">
                  <c:v>44467.65625</c:v>
                </c:pt>
                <c:pt idx="160">
                  <c:v>44467.666666666664</c:v>
                </c:pt>
                <c:pt idx="161">
                  <c:v>44467.677083333336</c:v>
                </c:pt>
                <c:pt idx="162">
                  <c:v>44467.6875</c:v>
                </c:pt>
                <c:pt idx="163">
                  <c:v>44467.697916666664</c:v>
                </c:pt>
                <c:pt idx="164">
                  <c:v>44467.708333333336</c:v>
                </c:pt>
                <c:pt idx="165">
                  <c:v>44467.71875</c:v>
                </c:pt>
                <c:pt idx="166">
                  <c:v>44467.729166666664</c:v>
                </c:pt>
                <c:pt idx="167">
                  <c:v>44467.739583333336</c:v>
                </c:pt>
                <c:pt idx="168">
                  <c:v>44467.75</c:v>
                </c:pt>
                <c:pt idx="169">
                  <c:v>44467.760416666664</c:v>
                </c:pt>
                <c:pt idx="170">
                  <c:v>44467.770833333336</c:v>
                </c:pt>
                <c:pt idx="171">
                  <c:v>44467.78125</c:v>
                </c:pt>
                <c:pt idx="172">
                  <c:v>44467.791666666664</c:v>
                </c:pt>
                <c:pt idx="173">
                  <c:v>44467.802083333336</c:v>
                </c:pt>
                <c:pt idx="174">
                  <c:v>44467.8125</c:v>
                </c:pt>
                <c:pt idx="175">
                  <c:v>44467.822916666664</c:v>
                </c:pt>
                <c:pt idx="176">
                  <c:v>44467.833333333336</c:v>
                </c:pt>
                <c:pt idx="177">
                  <c:v>44467.84375</c:v>
                </c:pt>
                <c:pt idx="178">
                  <c:v>44467.854166666664</c:v>
                </c:pt>
                <c:pt idx="179">
                  <c:v>44467.864583333336</c:v>
                </c:pt>
                <c:pt idx="180">
                  <c:v>44467.875</c:v>
                </c:pt>
                <c:pt idx="181">
                  <c:v>44467.885416666664</c:v>
                </c:pt>
                <c:pt idx="182">
                  <c:v>44467.895833333336</c:v>
                </c:pt>
                <c:pt idx="183">
                  <c:v>44467.90625</c:v>
                </c:pt>
                <c:pt idx="184">
                  <c:v>44467.916666666664</c:v>
                </c:pt>
                <c:pt idx="185">
                  <c:v>44467.927083333336</c:v>
                </c:pt>
                <c:pt idx="186">
                  <c:v>44467.9375</c:v>
                </c:pt>
                <c:pt idx="187">
                  <c:v>44467.947916666664</c:v>
                </c:pt>
                <c:pt idx="188">
                  <c:v>44467.958333333336</c:v>
                </c:pt>
                <c:pt idx="189">
                  <c:v>44467.96875</c:v>
                </c:pt>
                <c:pt idx="190">
                  <c:v>44467.979166666664</c:v>
                </c:pt>
                <c:pt idx="191">
                  <c:v>44467.989583333336</c:v>
                </c:pt>
                <c:pt idx="192">
                  <c:v>44468</c:v>
                </c:pt>
                <c:pt idx="193">
                  <c:v>44468.010416666664</c:v>
                </c:pt>
                <c:pt idx="194">
                  <c:v>44468.020833333336</c:v>
                </c:pt>
                <c:pt idx="195">
                  <c:v>44468.03125</c:v>
                </c:pt>
                <c:pt idx="196">
                  <c:v>44468.041666666664</c:v>
                </c:pt>
                <c:pt idx="197">
                  <c:v>44468.052083333336</c:v>
                </c:pt>
                <c:pt idx="198">
                  <c:v>44468.0625</c:v>
                </c:pt>
                <c:pt idx="199">
                  <c:v>44468.072916666664</c:v>
                </c:pt>
                <c:pt idx="200">
                  <c:v>44468.083333333336</c:v>
                </c:pt>
                <c:pt idx="201">
                  <c:v>44468.09375</c:v>
                </c:pt>
                <c:pt idx="202">
                  <c:v>44468.104166666664</c:v>
                </c:pt>
                <c:pt idx="203">
                  <c:v>44468.114583333336</c:v>
                </c:pt>
                <c:pt idx="204">
                  <c:v>44468.125</c:v>
                </c:pt>
                <c:pt idx="205">
                  <c:v>44468.135416666664</c:v>
                </c:pt>
                <c:pt idx="206">
                  <c:v>44468.145833333336</c:v>
                </c:pt>
                <c:pt idx="207">
                  <c:v>44468.15625</c:v>
                </c:pt>
                <c:pt idx="208">
                  <c:v>44468.166666666664</c:v>
                </c:pt>
                <c:pt idx="209">
                  <c:v>44468.177083333336</c:v>
                </c:pt>
                <c:pt idx="210">
                  <c:v>44468.1875</c:v>
                </c:pt>
                <c:pt idx="211">
                  <c:v>44468.197916666664</c:v>
                </c:pt>
                <c:pt idx="212">
                  <c:v>44468.208333333336</c:v>
                </c:pt>
                <c:pt idx="213">
                  <c:v>44468.21875</c:v>
                </c:pt>
                <c:pt idx="214">
                  <c:v>44468.229166666664</c:v>
                </c:pt>
                <c:pt idx="215">
                  <c:v>44468.239583333336</c:v>
                </c:pt>
                <c:pt idx="216">
                  <c:v>44468.25</c:v>
                </c:pt>
                <c:pt idx="217">
                  <c:v>44468.260416666664</c:v>
                </c:pt>
                <c:pt idx="218">
                  <c:v>44468.270833333336</c:v>
                </c:pt>
                <c:pt idx="219">
                  <c:v>44468.28125</c:v>
                </c:pt>
                <c:pt idx="220">
                  <c:v>44468.291666666664</c:v>
                </c:pt>
                <c:pt idx="221">
                  <c:v>44468.302083333336</c:v>
                </c:pt>
                <c:pt idx="222">
                  <c:v>44468.3125</c:v>
                </c:pt>
                <c:pt idx="223">
                  <c:v>44468.322916666664</c:v>
                </c:pt>
                <c:pt idx="224">
                  <c:v>44468.333333333336</c:v>
                </c:pt>
                <c:pt idx="225">
                  <c:v>44468.34375</c:v>
                </c:pt>
                <c:pt idx="226">
                  <c:v>44468.354166666664</c:v>
                </c:pt>
                <c:pt idx="227">
                  <c:v>44468.364583333336</c:v>
                </c:pt>
                <c:pt idx="228">
                  <c:v>44468.375</c:v>
                </c:pt>
                <c:pt idx="229">
                  <c:v>44468.385416666664</c:v>
                </c:pt>
                <c:pt idx="230">
                  <c:v>44468.395833333336</c:v>
                </c:pt>
                <c:pt idx="231">
                  <c:v>44468.40625</c:v>
                </c:pt>
                <c:pt idx="232">
                  <c:v>44468.416666666664</c:v>
                </c:pt>
                <c:pt idx="233">
                  <c:v>44468.427083333336</c:v>
                </c:pt>
                <c:pt idx="234">
                  <c:v>44468.4375</c:v>
                </c:pt>
                <c:pt idx="235">
                  <c:v>44468.447916666664</c:v>
                </c:pt>
                <c:pt idx="236">
                  <c:v>44468.458333333336</c:v>
                </c:pt>
                <c:pt idx="237">
                  <c:v>44468.46875</c:v>
                </c:pt>
                <c:pt idx="238">
                  <c:v>44468.479166666664</c:v>
                </c:pt>
                <c:pt idx="239">
                  <c:v>44468.489583333336</c:v>
                </c:pt>
                <c:pt idx="240">
                  <c:v>44468.5</c:v>
                </c:pt>
                <c:pt idx="241">
                  <c:v>44468.510416666664</c:v>
                </c:pt>
                <c:pt idx="242">
                  <c:v>44468.520833333336</c:v>
                </c:pt>
                <c:pt idx="243">
                  <c:v>44468.53125</c:v>
                </c:pt>
                <c:pt idx="244">
                  <c:v>44468.541666666664</c:v>
                </c:pt>
                <c:pt idx="245">
                  <c:v>44468.552083333336</c:v>
                </c:pt>
                <c:pt idx="246">
                  <c:v>44468.5625</c:v>
                </c:pt>
                <c:pt idx="247">
                  <c:v>44468.572916666664</c:v>
                </c:pt>
                <c:pt idx="248">
                  <c:v>44468.583333333336</c:v>
                </c:pt>
                <c:pt idx="249">
                  <c:v>44468.59375</c:v>
                </c:pt>
                <c:pt idx="250">
                  <c:v>44468.604166666664</c:v>
                </c:pt>
                <c:pt idx="251">
                  <c:v>44468.614583333336</c:v>
                </c:pt>
                <c:pt idx="252">
                  <c:v>44468.625</c:v>
                </c:pt>
                <c:pt idx="253">
                  <c:v>44468.635416666664</c:v>
                </c:pt>
                <c:pt idx="254">
                  <c:v>44468.645833333336</c:v>
                </c:pt>
                <c:pt idx="255">
                  <c:v>44468.65625</c:v>
                </c:pt>
                <c:pt idx="256">
                  <c:v>44468.666666666664</c:v>
                </c:pt>
                <c:pt idx="257">
                  <c:v>44468.677083333336</c:v>
                </c:pt>
                <c:pt idx="258">
                  <c:v>44468.6875</c:v>
                </c:pt>
                <c:pt idx="259">
                  <c:v>44468.697916666664</c:v>
                </c:pt>
                <c:pt idx="260">
                  <c:v>44468.708333333336</c:v>
                </c:pt>
                <c:pt idx="261">
                  <c:v>44468.71875</c:v>
                </c:pt>
                <c:pt idx="262">
                  <c:v>44468.729166666664</c:v>
                </c:pt>
                <c:pt idx="263">
                  <c:v>44468.739583333336</c:v>
                </c:pt>
                <c:pt idx="264">
                  <c:v>44468.75</c:v>
                </c:pt>
                <c:pt idx="265">
                  <c:v>44468.760416666664</c:v>
                </c:pt>
                <c:pt idx="266">
                  <c:v>44468.770833333336</c:v>
                </c:pt>
                <c:pt idx="267">
                  <c:v>44468.78125</c:v>
                </c:pt>
                <c:pt idx="268">
                  <c:v>44468.791666666664</c:v>
                </c:pt>
                <c:pt idx="269">
                  <c:v>44468.802083333336</c:v>
                </c:pt>
                <c:pt idx="270">
                  <c:v>44468.8125</c:v>
                </c:pt>
                <c:pt idx="271">
                  <c:v>44468.822916666664</c:v>
                </c:pt>
                <c:pt idx="272">
                  <c:v>44468.833333333336</c:v>
                </c:pt>
                <c:pt idx="273">
                  <c:v>44468.84375</c:v>
                </c:pt>
                <c:pt idx="274">
                  <c:v>44468.854166666664</c:v>
                </c:pt>
                <c:pt idx="275">
                  <c:v>44468.864583333336</c:v>
                </c:pt>
                <c:pt idx="276">
                  <c:v>44468.875</c:v>
                </c:pt>
                <c:pt idx="277">
                  <c:v>44468.885416666664</c:v>
                </c:pt>
                <c:pt idx="278">
                  <c:v>44468.895833333336</c:v>
                </c:pt>
                <c:pt idx="279">
                  <c:v>44468.90625</c:v>
                </c:pt>
                <c:pt idx="280">
                  <c:v>44468.916666666664</c:v>
                </c:pt>
                <c:pt idx="281">
                  <c:v>44468.927083333336</c:v>
                </c:pt>
                <c:pt idx="282">
                  <c:v>44468.9375</c:v>
                </c:pt>
                <c:pt idx="283">
                  <c:v>44468.947916666664</c:v>
                </c:pt>
                <c:pt idx="284">
                  <c:v>44468.958333333336</c:v>
                </c:pt>
                <c:pt idx="285">
                  <c:v>44468.96875</c:v>
                </c:pt>
                <c:pt idx="286">
                  <c:v>44468.979166666664</c:v>
                </c:pt>
                <c:pt idx="287">
                  <c:v>44468.989583333336</c:v>
                </c:pt>
                <c:pt idx="288">
                  <c:v>44469</c:v>
                </c:pt>
                <c:pt idx="289">
                  <c:v>44469.010416666664</c:v>
                </c:pt>
                <c:pt idx="290">
                  <c:v>44469.020833333336</c:v>
                </c:pt>
                <c:pt idx="291">
                  <c:v>44469.03125</c:v>
                </c:pt>
                <c:pt idx="292">
                  <c:v>44469.041666666664</c:v>
                </c:pt>
                <c:pt idx="293">
                  <c:v>44469.052083333336</c:v>
                </c:pt>
                <c:pt idx="294">
                  <c:v>44469.0625</c:v>
                </c:pt>
                <c:pt idx="295">
                  <c:v>44469.072916666664</c:v>
                </c:pt>
                <c:pt idx="296">
                  <c:v>44469.083333333336</c:v>
                </c:pt>
                <c:pt idx="297">
                  <c:v>44469.09375</c:v>
                </c:pt>
                <c:pt idx="298">
                  <c:v>44469.104166666664</c:v>
                </c:pt>
                <c:pt idx="299">
                  <c:v>44469.114583333336</c:v>
                </c:pt>
                <c:pt idx="300">
                  <c:v>44469.125</c:v>
                </c:pt>
                <c:pt idx="301">
                  <c:v>44469.135416666664</c:v>
                </c:pt>
                <c:pt idx="302">
                  <c:v>44469.145833333336</c:v>
                </c:pt>
                <c:pt idx="303">
                  <c:v>44469.15625</c:v>
                </c:pt>
                <c:pt idx="304">
                  <c:v>44469.166666666664</c:v>
                </c:pt>
                <c:pt idx="305">
                  <c:v>44469.177083333336</c:v>
                </c:pt>
                <c:pt idx="306">
                  <c:v>44469.1875</c:v>
                </c:pt>
                <c:pt idx="307">
                  <c:v>44469.197916666664</c:v>
                </c:pt>
                <c:pt idx="308">
                  <c:v>44469.208333333336</c:v>
                </c:pt>
                <c:pt idx="309">
                  <c:v>44469.21875</c:v>
                </c:pt>
                <c:pt idx="310">
                  <c:v>44469.229166666664</c:v>
                </c:pt>
                <c:pt idx="311">
                  <c:v>44469.239583333336</c:v>
                </c:pt>
                <c:pt idx="312">
                  <c:v>44469.25</c:v>
                </c:pt>
                <c:pt idx="313">
                  <c:v>44469.260416666664</c:v>
                </c:pt>
                <c:pt idx="314">
                  <c:v>44469.270833333336</c:v>
                </c:pt>
                <c:pt idx="315">
                  <c:v>44469.28125</c:v>
                </c:pt>
                <c:pt idx="316">
                  <c:v>44469.291666666664</c:v>
                </c:pt>
                <c:pt idx="317">
                  <c:v>44469.302083333336</c:v>
                </c:pt>
                <c:pt idx="318">
                  <c:v>44469.3125</c:v>
                </c:pt>
                <c:pt idx="319">
                  <c:v>44469.322916666664</c:v>
                </c:pt>
                <c:pt idx="320">
                  <c:v>44469.333333333336</c:v>
                </c:pt>
                <c:pt idx="321">
                  <c:v>44469.34375</c:v>
                </c:pt>
                <c:pt idx="322">
                  <c:v>44469.354166666664</c:v>
                </c:pt>
                <c:pt idx="323">
                  <c:v>44469.364583333336</c:v>
                </c:pt>
                <c:pt idx="324">
                  <c:v>44469.375</c:v>
                </c:pt>
                <c:pt idx="325">
                  <c:v>44469.385416666664</c:v>
                </c:pt>
                <c:pt idx="326">
                  <c:v>44469.395833333336</c:v>
                </c:pt>
                <c:pt idx="327">
                  <c:v>44469.40625</c:v>
                </c:pt>
                <c:pt idx="328">
                  <c:v>44469.416666666664</c:v>
                </c:pt>
                <c:pt idx="329">
                  <c:v>44469.427083333336</c:v>
                </c:pt>
                <c:pt idx="330">
                  <c:v>44469.4375</c:v>
                </c:pt>
                <c:pt idx="331">
                  <c:v>44469.447916666664</c:v>
                </c:pt>
                <c:pt idx="332">
                  <c:v>44469.458333333336</c:v>
                </c:pt>
                <c:pt idx="333">
                  <c:v>44469.46875</c:v>
                </c:pt>
                <c:pt idx="334">
                  <c:v>44469.479166666664</c:v>
                </c:pt>
                <c:pt idx="335">
                  <c:v>44469.489583333336</c:v>
                </c:pt>
                <c:pt idx="336">
                  <c:v>44469.5</c:v>
                </c:pt>
                <c:pt idx="337">
                  <c:v>44469.510416666664</c:v>
                </c:pt>
                <c:pt idx="338">
                  <c:v>44469.520833333336</c:v>
                </c:pt>
                <c:pt idx="339">
                  <c:v>44469.53125</c:v>
                </c:pt>
                <c:pt idx="340">
                  <c:v>44469.541666666664</c:v>
                </c:pt>
                <c:pt idx="341">
                  <c:v>44469.552083333336</c:v>
                </c:pt>
                <c:pt idx="342">
                  <c:v>44469.5625</c:v>
                </c:pt>
                <c:pt idx="343">
                  <c:v>44469.572916666664</c:v>
                </c:pt>
                <c:pt idx="344">
                  <c:v>44469.583333333336</c:v>
                </c:pt>
                <c:pt idx="345">
                  <c:v>44469.59375</c:v>
                </c:pt>
                <c:pt idx="346">
                  <c:v>44469.604166666664</c:v>
                </c:pt>
                <c:pt idx="347">
                  <c:v>44469.614583333336</c:v>
                </c:pt>
                <c:pt idx="348">
                  <c:v>44469.625</c:v>
                </c:pt>
                <c:pt idx="349">
                  <c:v>44469.635416666664</c:v>
                </c:pt>
                <c:pt idx="350">
                  <c:v>44469.645833333336</c:v>
                </c:pt>
                <c:pt idx="351">
                  <c:v>44469.65625</c:v>
                </c:pt>
                <c:pt idx="352">
                  <c:v>44469.666666666664</c:v>
                </c:pt>
                <c:pt idx="353">
                  <c:v>44469.677083333336</c:v>
                </c:pt>
                <c:pt idx="354">
                  <c:v>44469.6875</c:v>
                </c:pt>
                <c:pt idx="355">
                  <c:v>44469.697916666664</c:v>
                </c:pt>
                <c:pt idx="356">
                  <c:v>44469.708333333336</c:v>
                </c:pt>
                <c:pt idx="357">
                  <c:v>44469.71875</c:v>
                </c:pt>
                <c:pt idx="358">
                  <c:v>44469.729166666664</c:v>
                </c:pt>
                <c:pt idx="359">
                  <c:v>44469.739583333336</c:v>
                </c:pt>
                <c:pt idx="360">
                  <c:v>44469.75</c:v>
                </c:pt>
                <c:pt idx="361">
                  <c:v>44469.760416666664</c:v>
                </c:pt>
                <c:pt idx="362">
                  <c:v>44469.770833333336</c:v>
                </c:pt>
                <c:pt idx="363">
                  <c:v>44469.78125</c:v>
                </c:pt>
                <c:pt idx="364">
                  <c:v>44469.791666666664</c:v>
                </c:pt>
                <c:pt idx="365">
                  <c:v>44469.802083333336</c:v>
                </c:pt>
                <c:pt idx="366">
                  <c:v>44469.8125</c:v>
                </c:pt>
                <c:pt idx="367">
                  <c:v>44469.822916666664</c:v>
                </c:pt>
                <c:pt idx="368">
                  <c:v>44469.833333333336</c:v>
                </c:pt>
                <c:pt idx="369">
                  <c:v>44469.84375</c:v>
                </c:pt>
                <c:pt idx="370">
                  <c:v>44469.854166666664</c:v>
                </c:pt>
                <c:pt idx="371">
                  <c:v>44469.864583333336</c:v>
                </c:pt>
                <c:pt idx="372">
                  <c:v>44469.875</c:v>
                </c:pt>
                <c:pt idx="373">
                  <c:v>44469.885416666664</c:v>
                </c:pt>
                <c:pt idx="374">
                  <c:v>44469.895833333336</c:v>
                </c:pt>
                <c:pt idx="375">
                  <c:v>44469.90625</c:v>
                </c:pt>
                <c:pt idx="376">
                  <c:v>44469.916666666664</c:v>
                </c:pt>
                <c:pt idx="377">
                  <c:v>44469.927083333336</c:v>
                </c:pt>
                <c:pt idx="378">
                  <c:v>44469.9375</c:v>
                </c:pt>
                <c:pt idx="379">
                  <c:v>44469.947916666664</c:v>
                </c:pt>
                <c:pt idx="380">
                  <c:v>44469.958333333336</c:v>
                </c:pt>
                <c:pt idx="381">
                  <c:v>44469.96875</c:v>
                </c:pt>
                <c:pt idx="382">
                  <c:v>44469.979166666664</c:v>
                </c:pt>
                <c:pt idx="383">
                  <c:v>44469.989583333336</c:v>
                </c:pt>
                <c:pt idx="384">
                  <c:v>44470</c:v>
                </c:pt>
                <c:pt idx="385">
                  <c:v>44470.010416666664</c:v>
                </c:pt>
                <c:pt idx="386">
                  <c:v>44470.020833333336</c:v>
                </c:pt>
                <c:pt idx="387">
                  <c:v>44470.03125</c:v>
                </c:pt>
                <c:pt idx="388">
                  <c:v>44470.041666666664</c:v>
                </c:pt>
                <c:pt idx="389">
                  <c:v>44470.052083333336</c:v>
                </c:pt>
                <c:pt idx="390">
                  <c:v>44470.0625</c:v>
                </c:pt>
                <c:pt idx="391">
                  <c:v>44470.072916666664</c:v>
                </c:pt>
                <c:pt idx="392">
                  <c:v>44470.083333333336</c:v>
                </c:pt>
                <c:pt idx="393">
                  <c:v>44470.09375</c:v>
                </c:pt>
                <c:pt idx="394">
                  <c:v>44470.104166666664</c:v>
                </c:pt>
                <c:pt idx="395">
                  <c:v>44470.114583333336</c:v>
                </c:pt>
                <c:pt idx="396">
                  <c:v>44470.125</c:v>
                </c:pt>
                <c:pt idx="397">
                  <c:v>44470.135416666664</c:v>
                </c:pt>
                <c:pt idx="398">
                  <c:v>44470.145833333336</c:v>
                </c:pt>
                <c:pt idx="399">
                  <c:v>44470.15625</c:v>
                </c:pt>
                <c:pt idx="400">
                  <c:v>44470.166666666664</c:v>
                </c:pt>
                <c:pt idx="401">
                  <c:v>44470.177083333336</c:v>
                </c:pt>
                <c:pt idx="402">
                  <c:v>44470.1875</c:v>
                </c:pt>
                <c:pt idx="403">
                  <c:v>44470.197916666664</c:v>
                </c:pt>
                <c:pt idx="404">
                  <c:v>44470.208333333336</c:v>
                </c:pt>
                <c:pt idx="405">
                  <c:v>44470.21875</c:v>
                </c:pt>
                <c:pt idx="406">
                  <c:v>44470.229166666664</c:v>
                </c:pt>
                <c:pt idx="407">
                  <c:v>44470.239583333336</c:v>
                </c:pt>
                <c:pt idx="408">
                  <c:v>44470.25</c:v>
                </c:pt>
                <c:pt idx="409">
                  <c:v>44470.260416666664</c:v>
                </c:pt>
                <c:pt idx="410">
                  <c:v>44470.270833333336</c:v>
                </c:pt>
                <c:pt idx="411">
                  <c:v>44470.28125</c:v>
                </c:pt>
                <c:pt idx="412">
                  <c:v>44470.291666666664</c:v>
                </c:pt>
                <c:pt idx="413">
                  <c:v>44470.302083333336</c:v>
                </c:pt>
                <c:pt idx="414">
                  <c:v>44470.3125</c:v>
                </c:pt>
                <c:pt idx="415">
                  <c:v>44470.322916666664</c:v>
                </c:pt>
                <c:pt idx="416">
                  <c:v>44470.333333333336</c:v>
                </c:pt>
                <c:pt idx="417">
                  <c:v>44470.34375</c:v>
                </c:pt>
                <c:pt idx="418">
                  <c:v>44470.354166666664</c:v>
                </c:pt>
                <c:pt idx="419">
                  <c:v>44470.364583333336</c:v>
                </c:pt>
                <c:pt idx="420">
                  <c:v>44470.375</c:v>
                </c:pt>
                <c:pt idx="421">
                  <c:v>44470.385416666664</c:v>
                </c:pt>
                <c:pt idx="422">
                  <c:v>44470.395833333336</c:v>
                </c:pt>
                <c:pt idx="423">
                  <c:v>44470.40625</c:v>
                </c:pt>
                <c:pt idx="424">
                  <c:v>44470.416666666664</c:v>
                </c:pt>
                <c:pt idx="425">
                  <c:v>44470.427083333336</c:v>
                </c:pt>
                <c:pt idx="426">
                  <c:v>44470.4375</c:v>
                </c:pt>
                <c:pt idx="427">
                  <c:v>44470.447916666664</c:v>
                </c:pt>
                <c:pt idx="428">
                  <c:v>44470.458333333336</c:v>
                </c:pt>
                <c:pt idx="429">
                  <c:v>44470.46875</c:v>
                </c:pt>
                <c:pt idx="430">
                  <c:v>44470.479166666664</c:v>
                </c:pt>
                <c:pt idx="431">
                  <c:v>44470.489583333336</c:v>
                </c:pt>
                <c:pt idx="432">
                  <c:v>44470.5</c:v>
                </c:pt>
                <c:pt idx="433">
                  <c:v>44470.510416666664</c:v>
                </c:pt>
                <c:pt idx="434">
                  <c:v>44470.520833333336</c:v>
                </c:pt>
                <c:pt idx="435">
                  <c:v>44470.53125</c:v>
                </c:pt>
                <c:pt idx="436">
                  <c:v>44470.541666666664</c:v>
                </c:pt>
                <c:pt idx="437">
                  <c:v>44470.552083333336</c:v>
                </c:pt>
                <c:pt idx="438">
                  <c:v>44470.5625</c:v>
                </c:pt>
                <c:pt idx="439">
                  <c:v>44470.572916666664</c:v>
                </c:pt>
                <c:pt idx="440">
                  <c:v>44470.583333333336</c:v>
                </c:pt>
                <c:pt idx="441">
                  <c:v>44470.59375</c:v>
                </c:pt>
                <c:pt idx="442">
                  <c:v>44470.604166666664</c:v>
                </c:pt>
                <c:pt idx="443">
                  <c:v>44470.614583333336</c:v>
                </c:pt>
                <c:pt idx="444">
                  <c:v>44470.625</c:v>
                </c:pt>
                <c:pt idx="445">
                  <c:v>44470.635416666664</c:v>
                </c:pt>
                <c:pt idx="446">
                  <c:v>44470.645833333336</c:v>
                </c:pt>
                <c:pt idx="447">
                  <c:v>44470.65625</c:v>
                </c:pt>
                <c:pt idx="448">
                  <c:v>44470.666666666664</c:v>
                </c:pt>
                <c:pt idx="449">
                  <c:v>44470.677083333336</c:v>
                </c:pt>
                <c:pt idx="450">
                  <c:v>44470.6875</c:v>
                </c:pt>
                <c:pt idx="451">
                  <c:v>44470.697916666664</c:v>
                </c:pt>
                <c:pt idx="452">
                  <c:v>44470.708333333336</c:v>
                </c:pt>
                <c:pt idx="453">
                  <c:v>44470.71875</c:v>
                </c:pt>
                <c:pt idx="454">
                  <c:v>44470.729166666664</c:v>
                </c:pt>
                <c:pt idx="455">
                  <c:v>44470.739583333336</c:v>
                </c:pt>
                <c:pt idx="456">
                  <c:v>44470.75</c:v>
                </c:pt>
                <c:pt idx="457">
                  <c:v>44470.760416666664</c:v>
                </c:pt>
                <c:pt idx="458">
                  <c:v>44470.770833333336</c:v>
                </c:pt>
                <c:pt idx="459">
                  <c:v>44470.78125</c:v>
                </c:pt>
                <c:pt idx="460">
                  <c:v>44470.791666666664</c:v>
                </c:pt>
                <c:pt idx="461">
                  <c:v>44470.802083333336</c:v>
                </c:pt>
                <c:pt idx="462">
                  <c:v>44470.8125</c:v>
                </c:pt>
                <c:pt idx="463">
                  <c:v>44470.822916666664</c:v>
                </c:pt>
                <c:pt idx="464">
                  <c:v>44470.833333333336</c:v>
                </c:pt>
                <c:pt idx="465">
                  <c:v>44470.84375</c:v>
                </c:pt>
                <c:pt idx="466">
                  <c:v>44470.854166666664</c:v>
                </c:pt>
                <c:pt idx="467">
                  <c:v>44470.864583333336</c:v>
                </c:pt>
                <c:pt idx="468">
                  <c:v>44470.875</c:v>
                </c:pt>
                <c:pt idx="469">
                  <c:v>44470.885416666664</c:v>
                </c:pt>
                <c:pt idx="470">
                  <c:v>44470.895833333336</c:v>
                </c:pt>
                <c:pt idx="471">
                  <c:v>44470.90625</c:v>
                </c:pt>
                <c:pt idx="472">
                  <c:v>44470.916666666664</c:v>
                </c:pt>
                <c:pt idx="473">
                  <c:v>44470.927083333336</c:v>
                </c:pt>
                <c:pt idx="474">
                  <c:v>44470.9375</c:v>
                </c:pt>
                <c:pt idx="475">
                  <c:v>44470.947916666664</c:v>
                </c:pt>
                <c:pt idx="476">
                  <c:v>44470.958333333336</c:v>
                </c:pt>
                <c:pt idx="477">
                  <c:v>44470.96875</c:v>
                </c:pt>
                <c:pt idx="478">
                  <c:v>44470.979166666664</c:v>
                </c:pt>
                <c:pt idx="479">
                  <c:v>44470.989583333336</c:v>
                </c:pt>
                <c:pt idx="480">
                  <c:v>44471</c:v>
                </c:pt>
                <c:pt idx="481">
                  <c:v>44471.010416666664</c:v>
                </c:pt>
                <c:pt idx="482">
                  <c:v>44471.020833333336</c:v>
                </c:pt>
                <c:pt idx="483">
                  <c:v>44471.03125</c:v>
                </c:pt>
                <c:pt idx="484">
                  <c:v>44471.041666666664</c:v>
                </c:pt>
                <c:pt idx="485">
                  <c:v>44471.052083333336</c:v>
                </c:pt>
                <c:pt idx="486">
                  <c:v>44471.0625</c:v>
                </c:pt>
                <c:pt idx="487">
                  <c:v>44471.072916666664</c:v>
                </c:pt>
                <c:pt idx="488">
                  <c:v>44471.083333333336</c:v>
                </c:pt>
                <c:pt idx="489">
                  <c:v>44471.09375</c:v>
                </c:pt>
                <c:pt idx="490">
                  <c:v>44471.104166666664</c:v>
                </c:pt>
                <c:pt idx="491">
                  <c:v>44471.114583333336</c:v>
                </c:pt>
                <c:pt idx="492">
                  <c:v>44471.125</c:v>
                </c:pt>
                <c:pt idx="493">
                  <c:v>44471.135416666664</c:v>
                </c:pt>
                <c:pt idx="494">
                  <c:v>44471.145833333336</c:v>
                </c:pt>
                <c:pt idx="495">
                  <c:v>44471.15625</c:v>
                </c:pt>
                <c:pt idx="496">
                  <c:v>44471.166666666664</c:v>
                </c:pt>
                <c:pt idx="497">
                  <c:v>44471.177083333336</c:v>
                </c:pt>
                <c:pt idx="498">
                  <c:v>44471.1875</c:v>
                </c:pt>
                <c:pt idx="499">
                  <c:v>44471.197916666664</c:v>
                </c:pt>
                <c:pt idx="500">
                  <c:v>44471.208333333336</c:v>
                </c:pt>
                <c:pt idx="501">
                  <c:v>44471.21875</c:v>
                </c:pt>
                <c:pt idx="502">
                  <c:v>44471.229166666664</c:v>
                </c:pt>
                <c:pt idx="503">
                  <c:v>44471.239583333336</c:v>
                </c:pt>
                <c:pt idx="504">
                  <c:v>44471.25</c:v>
                </c:pt>
                <c:pt idx="505">
                  <c:v>44471.260416666664</c:v>
                </c:pt>
                <c:pt idx="506">
                  <c:v>44471.270833333336</c:v>
                </c:pt>
                <c:pt idx="507">
                  <c:v>44471.28125</c:v>
                </c:pt>
                <c:pt idx="508">
                  <c:v>44471.291666666664</c:v>
                </c:pt>
                <c:pt idx="509">
                  <c:v>44471.302083333336</c:v>
                </c:pt>
                <c:pt idx="510">
                  <c:v>44471.3125</c:v>
                </c:pt>
                <c:pt idx="511">
                  <c:v>44471.322916666664</c:v>
                </c:pt>
                <c:pt idx="512">
                  <c:v>44471.333333333336</c:v>
                </c:pt>
                <c:pt idx="513">
                  <c:v>44471.34375</c:v>
                </c:pt>
                <c:pt idx="514">
                  <c:v>44471.354166666664</c:v>
                </c:pt>
                <c:pt idx="515">
                  <c:v>44471.364583333336</c:v>
                </c:pt>
                <c:pt idx="516">
                  <c:v>44471.375</c:v>
                </c:pt>
                <c:pt idx="517">
                  <c:v>44471.385416666664</c:v>
                </c:pt>
                <c:pt idx="518">
                  <c:v>44471.395833333336</c:v>
                </c:pt>
                <c:pt idx="519">
                  <c:v>44471.40625</c:v>
                </c:pt>
                <c:pt idx="520">
                  <c:v>44471.416666666664</c:v>
                </c:pt>
                <c:pt idx="521">
                  <c:v>44471.427083333336</c:v>
                </c:pt>
                <c:pt idx="522">
                  <c:v>44471.4375</c:v>
                </c:pt>
                <c:pt idx="523">
                  <c:v>44471.447916666664</c:v>
                </c:pt>
                <c:pt idx="524">
                  <c:v>44471.458333333336</c:v>
                </c:pt>
                <c:pt idx="525">
                  <c:v>44471.46875</c:v>
                </c:pt>
                <c:pt idx="526">
                  <c:v>44471.479166666664</c:v>
                </c:pt>
                <c:pt idx="527">
                  <c:v>44471.489583333336</c:v>
                </c:pt>
                <c:pt idx="528">
                  <c:v>44471.5</c:v>
                </c:pt>
                <c:pt idx="529">
                  <c:v>44471.510416666664</c:v>
                </c:pt>
                <c:pt idx="530">
                  <c:v>44471.520833333336</c:v>
                </c:pt>
                <c:pt idx="531">
                  <c:v>44471.53125</c:v>
                </c:pt>
                <c:pt idx="532">
                  <c:v>44471.541666666664</c:v>
                </c:pt>
                <c:pt idx="533">
                  <c:v>44471.552083333336</c:v>
                </c:pt>
                <c:pt idx="534">
                  <c:v>44471.5625</c:v>
                </c:pt>
                <c:pt idx="535">
                  <c:v>44471.572916666664</c:v>
                </c:pt>
                <c:pt idx="536">
                  <c:v>44471.583333333336</c:v>
                </c:pt>
                <c:pt idx="537">
                  <c:v>44471.59375</c:v>
                </c:pt>
                <c:pt idx="538">
                  <c:v>44471.604166666664</c:v>
                </c:pt>
                <c:pt idx="539">
                  <c:v>44471.614583333336</c:v>
                </c:pt>
                <c:pt idx="540">
                  <c:v>44471.625</c:v>
                </c:pt>
                <c:pt idx="541">
                  <c:v>44471.635416666664</c:v>
                </c:pt>
                <c:pt idx="542">
                  <c:v>44471.645833333336</c:v>
                </c:pt>
                <c:pt idx="543">
                  <c:v>44471.65625</c:v>
                </c:pt>
                <c:pt idx="544">
                  <c:v>44471.666666666664</c:v>
                </c:pt>
                <c:pt idx="545">
                  <c:v>44471.677083333336</c:v>
                </c:pt>
                <c:pt idx="546">
                  <c:v>44471.6875</c:v>
                </c:pt>
                <c:pt idx="547">
                  <c:v>44471.697916666664</c:v>
                </c:pt>
                <c:pt idx="548">
                  <c:v>44471.708333333336</c:v>
                </c:pt>
                <c:pt idx="549">
                  <c:v>44471.71875</c:v>
                </c:pt>
                <c:pt idx="550">
                  <c:v>44471.729166666664</c:v>
                </c:pt>
                <c:pt idx="551">
                  <c:v>44471.739583333336</c:v>
                </c:pt>
                <c:pt idx="552">
                  <c:v>44471.75</c:v>
                </c:pt>
                <c:pt idx="553">
                  <c:v>44471.760416666664</c:v>
                </c:pt>
                <c:pt idx="554">
                  <c:v>44471.770833333336</c:v>
                </c:pt>
                <c:pt idx="555">
                  <c:v>44471.78125</c:v>
                </c:pt>
                <c:pt idx="556">
                  <c:v>44471.791666666664</c:v>
                </c:pt>
                <c:pt idx="557">
                  <c:v>44471.802083333336</c:v>
                </c:pt>
                <c:pt idx="558">
                  <c:v>44471.8125</c:v>
                </c:pt>
                <c:pt idx="559">
                  <c:v>44471.822916666664</c:v>
                </c:pt>
                <c:pt idx="560">
                  <c:v>44471.833333333336</c:v>
                </c:pt>
                <c:pt idx="561">
                  <c:v>44471.84375</c:v>
                </c:pt>
                <c:pt idx="562">
                  <c:v>44471.854166666664</c:v>
                </c:pt>
                <c:pt idx="563">
                  <c:v>44471.864583333336</c:v>
                </c:pt>
                <c:pt idx="564">
                  <c:v>44471.875</c:v>
                </c:pt>
                <c:pt idx="565">
                  <c:v>44471.885416666664</c:v>
                </c:pt>
                <c:pt idx="566">
                  <c:v>44471.895833333336</c:v>
                </c:pt>
                <c:pt idx="567">
                  <c:v>44471.90625</c:v>
                </c:pt>
                <c:pt idx="568">
                  <c:v>44471.916666666664</c:v>
                </c:pt>
                <c:pt idx="569">
                  <c:v>44471.927083333336</c:v>
                </c:pt>
                <c:pt idx="570">
                  <c:v>44471.9375</c:v>
                </c:pt>
                <c:pt idx="571">
                  <c:v>44471.947916666664</c:v>
                </c:pt>
                <c:pt idx="572">
                  <c:v>44471.958333333336</c:v>
                </c:pt>
                <c:pt idx="573">
                  <c:v>44471.96875</c:v>
                </c:pt>
                <c:pt idx="574">
                  <c:v>44471.979166666664</c:v>
                </c:pt>
                <c:pt idx="575">
                  <c:v>44471.989583333336</c:v>
                </c:pt>
                <c:pt idx="576">
                  <c:v>44472</c:v>
                </c:pt>
                <c:pt idx="577">
                  <c:v>44472.010416666664</c:v>
                </c:pt>
                <c:pt idx="578">
                  <c:v>44472.020833333336</c:v>
                </c:pt>
                <c:pt idx="579">
                  <c:v>44472.03125</c:v>
                </c:pt>
                <c:pt idx="580">
                  <c:v>44472.041666666664</c:v>
                </c:pt>
                <c:pt idx="581">
                  <c:v>44472.052083333336</c:v>
                </c:pt>
                <c:pt idx="582">
                  <c:v>44472.0625</c:v>
                </c:pt>
                <c:pt idx="583">
                  <c:v>44472.072916666664</c:v>
                </c:pt>
                <c:pt idx="584">
                  <c:v>44472.083333333336</c:v>
                </c:pt>
                <c:pt idx="585">
                  <c:v>44472.09375</c:v>
                </c:pt>
                <c:pt idx="586">
                  <c:v>44472.104166666664</c:v>
                </c:pt>
                <c:pt idx="587">
                  <c:v>44472.114583333336</c:v>
                </c:pt>
                <c:pt idx="588">
                  <c:v>44472.125</c:v>
                </c:pt>
                <c:pt idx="589">
                  <c:v>44472.135416666664</c:v>
                </c:pt>
                <c:pt idx="590">
                  <c:v>44472.145833333336</c:v>
                </c:pt>
                <c:pt idx="591">
                  <c:v>44472.15625</c:v>
                </c:pt>
                <c:pt idx="592">
                  <c:v>44472.166666666664</c:v>
                </c:pt>
                <c:pt idx="593">
                  <c:v>44472.177083333336</c:v>
                </c:pt>
                <c:pt idx="594">
                  <c:v>44472.1875</c:v>
                </c:pt>
                <c:pt idx="595">
                  <c:v>44472.197916666664</c:v>
                </c:pt>
                <c:pt idx="596">
                  <c:v>44472.208333333336</c:v>
                </c:pt>
                <c:pt idx="597">
                  <c:v>44472.21875</c:v>
                </c:pt>
                <c:pt idx="598">
                  <c:v>44472.229166666664</c:v>
                </c:pt>
                <c:pt idx="599">
                  <c:v>44472.239583333336</c:v>
                </c:pt>
                <c:pt idx="600">
                  <c:v>44472.25</c:v>
                </c:pt>
                <c:pt idx="601">
                  <c:v>44472.260416666664</c:v>
                </c:pt>
                <c:pt idx="602">
                  <c:v>44472.270833333336</c:v>
                </c:pt>
                <c:pt idx="603">
                  <c:v>44472.28125</c:v>
                </c:pt>
                <c:pt idx="604">
                  <c:v>44472.291666666664</c:v>
                </c:pt>
                <c:pt idx="605">
                  <c:v>44472.302083333336</c:v>
                </c:pt>
                <c:pt idx="606">
                  <c:v>44472.3125</c:v>
                </c:pt>
                <c:pt idx="607">
                  <c:v>44472.322916666664</c:v>
                </c:pt>
                <c:pt idx="608">
                  <c:v>44472.333333333336</c:v>
                </c:pt>
                <c:pt idx="609">
                  <c:v>44472.34375</c:v>
                </c:pt>
                <c:pt idx="610">
                  <c:v>44472.354166666664</c:v>
                </c:pt>
                <c:pt idx="611">
                  <c:v>44472.364583333336</c:v>
                </c:pt>
                <c:pt idx="612">
                  <c:v>44472.375</c:v>
                </c:pt>
                <c:pt idx="613">
                  <c:v>44472.385416666664</c:v>
                </c:pt>
                <c:pt idx="614">
                  <c:v>44472.395833333336</c:v>
                </c:pt>
                <c:pt idx="615">
                  <c:v>44472.40625</c:v>
                </c:pt>
                <c:pt idx="616">
                  <c:v>44472.416666666664</c:v>
                </c:pt>
                <c:pt idx="617">
                  <c:v>44472.427083333336</c:v>
                </c:pt>
                <c:pt idx="618">
                  <c:v>44472.4375</c:v>
                </c:pt>
                <c:pt idx="619">
                  <c:v>44472.447916666664</c:v>
                </c:pt>
                <c:pt idx="620">
                  <c:v>44472.458333333336</c:v>
                </c:pt>
                <c:pt idx="621">
                  <c:v>44472.46875</c:v>
                </c:pt>
                <c:pt idx="622">
                  <c:v>44472.479166666664</c:v>
                </c:pt>
                <c:pt idx="623">
                  <c:v>44472.489583333336</c:v>
                </c:pt>
                <c:pt idx="624">
                  <c:v>44472.5</c:v>
                </c:pt>
                <c:pt idx="625">
                  <c:v>44472.510416666664</c:v>
                </c:pt>
                <c:pt idx="626">
                  <c:v>44472.520833333336</c:v>
                </c:pt>
                <c:pt idx="627">
                  <c:v>44472.53125</c:v>
                </c:pt>
                <c:pt idx="628">
                  <c:v>44472.541666666664</c:v>
                </c:pt>
                <c:pt idx="629">
                  <c:v>44472.552083333336</c:v>
                </c:pt>
                <c:pt idx="630">
                  <c:v>44472.5625</c:v>
                </c:pt>
                <c:pt idx="631">
                  <c:v>44472.572916666664</c:v>
                </c:pt>
                <c:pt idx="632">
                  <c:v>44472.583333333336</c:v>
                </c:pt>
                <c:pt idx="633">
                  <c:v>44472.59375</c:v>
                </c:pt>
                <c:pt idx="634">
                  <c:v>44472.604166666664</c:v>
                </c:pt>
                <c:pt idx="635">
                  <c:v>44472.614583333336</c:v>
                </c:pt>
                <c:pt idx="636">
                  <c:v>44472.625</c:v>
                </c:pt>
                <c:pt idx="637">
                  <c:v>44472.635416666664</c:v>
                </c:pt>
                <c:pt idx="638">
                  <c:v>44472.645833333336</c:v>
                </c:pt>
                <c:pt idx="639">
                  <c:v>44472.65625</c:v>
                </c:pt>
                <c:pt idx="640">
                  <c:v>44472.666666666664</c:v>
                </c:pt>
                <c:pt idx="641">
                  <c:v>44472.677083333336</c:v>
                </c:pt>
                <c:pt idx="642">
                  <c:v>44472.6875</c:v>
                </c:pt>
                <c:pt idx="643">
                  <c:v>44472.697916666664</c:v>
                </c:pt>
                <c:pt idx="644">
                  <c:v>44472.708333333336</c:v>
                </c:pt>
                <c:pt idx="645">
                  <c:v>44472.71875</c:v>
                </c:pt>
                <c:pt idx="646">
                  <c:v>44472.729166666664</c:v>
                </c:pt>
                <c:pt idx="647">
                  <c:v>44472.739583333336</c:v>
                </c:pt>
                <c:pt idx="648">
                  <c:v>44472.75</c:v>
                </c:pt>
                <c:pt idx="649">
                  <c:v>44472.760416666664</c:v>
                </c:pt>
                <c:pt idx="650">
                  <c:v>44472.770833333336</c:v>
                </c:pt>
                <c:pt idx="651">
                  <c:v>44472.78125</c:v>
                </c:pt>
                <c:pt idx="652">
                  <c:v>44472.791666666664</c:v>
                </c:pt>
                <c:pt idx="653">
                  <c:v>44472.802083333336</c:v>
                </c:pt>
                <c:pt idx="654">
                  <c:v>44472.8125</c:v>
                </c:pt>
                <c:pt idx="655">
                  <c:v>44472.822916666664</c:v>
                </c:pt>
                <c:pt idx="656">
                  <c:v>44472.833333333336</c:v>
                </c:pt>
                <c:pt idx="657">
                  <c:v>44472.84375</c:v>
                </c:pt>
                <c:pt idx="658">
                  <c:v>44472.854166666664</c:v>
                </c:pt>
                <c:pt idx="659">
                  <c:v>44472.864583333336</c:v>
                </c:pt>
                <c:pt idx="660">
                  <c:v>44472.875</c:v>
                </c:pt>
                <c:pt idx="661">
                  <c:v>44472.885416666664</c:v>
                </c:pt>
                <c:pt idx="662">
                  <c:v>44472.895833333336</c:v>
                </c:pt>
                <c:pt idx="663">
                  <c:v>44472.90625</c:v>
                </c:pt>
                <c:pt idx="664">
                  <c:v>44472.916666666664</c:v>
                </c:pt>
                <c:pt idx="665">
                  <c:v>44472.927083333336</c:v>
                </c:pt>
                <c:pt idx="666">
                  <c:v>44472.9375</c:v>
                </c:pt>
                <c:pt idx="667">
                  <c:v>44472.947916666664</c:v>
                </c:pt>
              </c:numCache>
            </c:numRef>
          </c:xVal>
          <c:yVal>
            <c:numRef>
              <c:f>Activated_bal_Energy_and_Prices!$M$2:$M$669</c:f>
              <c:numCache>
                <c:formatCode>General</c:formatCode>
                <c:ptCount val="668"/>
                <c:pt idx="0">
                  <c:v>7.7737381699999997</c:v>
                </c:pt>
                <c:pt idx="1">
                  <c:v>6.4166068799999998</c:v>
                </c:pt>
                <c:pt idx="2">
                  <c:v>5.7758814699999999</c:v>
                </c:pt>
                <c:pt idx="3">
                  <c:v>4.0829262699999997</c:v>
                </c:pt>
                <c:pt idx="4">
                  <c:v>2.8843699799999998</c:v>
                </c:pt>
                <c:pt idx="5">
                  <c:v>1.82041155</c:v>
                </c:pt>
                <c:pt idx="6">
                  <c:v>4.4342318000000001</c:v>
                </c:pt>
                <c:pt idx="7">
                  <c:v>4.5186412799999998</c:v>
                </c:pt>
                <c:pt idx="8">
                  <c:v>4.12950091</c:v>
                </c:pt>
                <c:pt idx="9">
                  <c:v>3.2874755699999998</c:v>
                </c:pt>
                <c:pt idx="10">
                  <c:v>5.3155561999999996</c:v>
                </c:pt>
                <c:pt idx="11">
                  <c:v>5.8985868699999999</c:v>
                </c:pt>
                <c:pt idx="12">
                  <c:v>4.4002950900000002</c:v>
                </c:pt>
                <c:pt idx="13">
                  <c:v>5.6537144599999998</c:v>
                </c:pt>
                <c:pt idx="14">
                  <c:v>6.2863194199999999</c:v>
                </c:pt>
                <c:pt idx="15">
                  <c:v>6.3265207999999999</c:v>
                </c:pt>
                <c:pt idx="16">
                  <c:v>2.23356961</c:v>
                </c:pt>
                <c:pt idx="17">
                  <c:v>1.52702866</c:v>
                </c:pt>
                <c:pt idx="18">
                  <c:v>2.6846100900000001</c:v>
                </c:pt>
                <c:pt idx="19">
                  <c:v>2.07181331</c:v>
                </c:pt>
                <c:pt idx="20">
                  <c:v>2.31427285</c:v>
                </c:pt>
                <c:pt idx="21">
                  <c:v>5.3342072299999996</c:v>
                </c:pt>
                <c:pt idx="22">
                  <c:v>2.9326581200000001</c:v>
                </c:pt>
                <c:pt idx="23">
                  <c:v>3.3938053500000001</c:v>
                </c:pt>
                <c:pt idx="24">
                  <c:v>4.7887093800000002</c:v>
                </c:pt>
                <c:pt idx="25">
                  <c:v>6.7159749399999997</c:v>
                </c:pt>
                <c:pt idx="26">
                  <c:v>3.25970301</c:v>
                </c:pt>
                <c:pt idx="27">
                  <c:v>3.90647777</c:v>
                </c:pt>
                <c:pt idx="28">
                  <c:v>7.2389473400000002</c:v>
                </c:pt>
                <c:pt idx="29">
                  <c:v>5.2859922099999999</c:v>
                </c:pt>
                <c:pt idx="30">
                  <c:v>3.1345136199999999</c:v>
                </c:pt>
                <c:pt idx="31">
                  <c:v>2.3116644499999999</c:v>
                </c:pt>
                <c:pt idx="32">
                  <c:v>4.4846824200000004</c:v>
                </c:pt>
                <c:pt idx="33">
                  <c:v>5.76881909</c:v>
                </c:pt>
                <c:pt idx="34">
                  <c:v>2.0994199500000001</c:v>
                </c:pt>
                <c:pt idx="35">
                  <c:v>2.04521833</c:v>
                </c:pt>
                <c:pt idx="36">
                  <c:v>4.7687166100000002</c:v>
                </c:pt>
                <c:pt idx="37">
                  <c:v>3.50273425</c:v>
                </c:pt>
                <c:pt idx="38">
                  <c:v>2.42121115</c:v>
                </c:pt>
                <c:pt idx="39">
                  <c:v>1.52899787</c:v>
                </c:pt>
                <c:pt idx="40">
                  <c:v>4.6157047599999999</c:v>
                </c:pt>
                <c:pt idx="41">
                  <c:v>2.8593103000000002</c:v>
                </c:pt>
                <c:pt idx="42">
                  <c:v>1.1203910500000001</c:v>
                </c:pt>
                <c:pt idx="43">
                  <c:v>0.34212503999999999</c:v>
                </c:pt>
                <c:pt idx="44">
                  <c:v>0.98982970999999997</c:v>
                </c:pt>
                <c:pt idx="45">
                  <c:v>1.36932337</c:v>
                </c:pt>
                <c:pt idx="46">
                  <c:v>1.3321753199999999</c:v>
                </c:pt>
                <c:pt idx="47">
                  <c:v>1.4367736200000001</c:v>
                </c:pt>
                <c:pt idx="48">
                  <c:v>0.68836633000000003</c:v>
                </c:pt>
                <c:pt idx="49">
                  <c:v>1.3293965299999999</c:v>
                </c:pt>
                <c:pt idx="50">
                  <c:v>2.3920437899999998</c:v>
                </c:pt>
                <c:pt idx="51">
                  <c:v>1.9908964300000001</c:v>
                </c:pt>
                <c:pt idx="52">
                  <c:v>4.6966550600000003</c:v>
                </c:pt>
                <c:pt idx="53">
                  <c:v>2.9857683499999998</c:v>
                </c:pt>
                <c:pt idx="54">
                  <c:v>3.8598329499999999</c:v>
                </c:pt>
                <c:pt idx="55">
                  <c:v>3.5084978499999999</c:v>
                </c:pt>
                <c:pt idx="56">
                  <c:v>1.7418179899999999</c:v>
                </c:pt>
                <c:pt idx="57">
                  <c:v>2.1691344799999999</c:v>
                </c:pt>
                <c:pt idx="58">
                  <c:v>2.2742787899999999</c:v>
                </c:pt>
                <c:pt idx="59">
                  <c:v>2.7530140400000001</c:v>
                </c:pt>
                <c:pt idx="60">
                  <c:v>2.5977658799999999</c:v>
                </c:pt>
                <c:pt idx="61">
                  <c:v>3.5782271899999998</c:v>
                </c:pt>
                <c:pt idx="62">
                  <c:v>4.9091442399999998</c:v>
                </c:pt>
                <c:pt idx="63">
                  <c:v>2.1756109100000001</c:v>
                </c:pt>
                <c:pt idx="64">
                  <c:v>4.6608534500000003</c:v>
                </c:pt>
                <c:pt idx="65">
                  <c:v>3.5350709299999998</c:v>
                </c:pt>
                <c:pt idx="66">
                  <c:v>1.9824680699999999</c:v>
                </c:pt>
                <c:pt idx="67">
                  <c:v>0.88343945000000001</c:v>
                </c:pt>
                <c:pt idx="68">
                  <c:v>4.0098908399999997</c:v>
                </c:pt>
                <c:pt idx="69">
                  <c:v>3.9873265600000001</c:v>
                </c:pt>
                <c:pt idx="70">
                  <c:v>1.4733548000000001</c:v>
                </c:pt>
                <c:pt idx="71">
                  <c:v>3.3724467599999999</c:v>
                </c:pt>
                <c:pt idx="72">
                  <c:v>3.8893637399999998</c:v>
                </c:pt>
                <c:pt idx="73">
                  <c:v>2.8572928399999999</c:v>
                </c:pt>
                <c:pt idx="74">
                  <c:v>2.7196555</c:v>
                </c:pt>
                <c:pt idx="75">
                  <c:v>3.6992137199999999</c:v>
                </c:pt>
                <c:pt idx="76">
                  <c:v>3.6037196200000001</c:v>
                </c:pt>
                <c:pt idx="77">
                  <c:v>1.34808203</c:v>
                </c:pt>
                <c:pt idx="78">
                  <c:v>0.41761678000000002</c:v>
                </c:pt>
                <c:pt idx="79">
                  <c:v>1.8787649399999999</c:v>
                </c:pt>
                <c:pt idx="80">
                  <c:v>5.1601944399999997</c:v>
                </c:pt>
                <c:pt idx="81">
                  <c:v>2.5005582099999999</c:v>
                </c:pt>
                <c:pt idx="82">
                  <c:v>2.0855558699999999</c:v>
                </c:pt>
                <c:pt idx="83">
                  <c:v>2.7625172099999999</c:v>
                </c:pt>
                <c:pt idx="84">
                  <c:v>7.8649026700000002</c:v>
                </c:pt>
                <c:pt idx="85">
                  <c:v>3.4817706500000001</c:v>
                </c:pt>
                <c:pt idx="86">
                  <c:v>2.9021271099999999</c:v>
                </c:pt>
                <c:pt idx="87">
                  <c:v>3.7471006899999999</c:v>
                </c:pt>
                <c:pt idx="88">
                  <c:v>5.2553279899999996</c:v>
                </c:pt>
                <c:pt idx="89">
                  <c:v>4.6595057899999999</c:v>
                </c:pt>
                <c:pt idx="90">
                  <c:v>3.5611809800000001</c:v>
                </c:pt>
                <c:pt idx="91">
                  <c:v>2.6978045800000001</c:v>
                </c:pt>
                <c:pt idx="92">
                  <c:v>2.5595058900000001</c:v>
                </c:pt>
                <c:pt idx="93">
                  <c:v>2.6759143999999999</c:v>
                </c:pt>
                <c:pt idx="94">
                  <c:v>3.5628997099999999</c:v>
                </c:pt>
                <c:pt idx="95">
                  <c:v>3.5005991500000002</c:v>
                </c:pt>
                <c:pt idx="96">
                  <c:v>3.1423074</c:v>
                </c:pt>
                <c:pt idx="97">
                  <c:v>0.63939225</c:v>
                </c:pt>
                <c:pt idx="98">
                  <c:v>2.11072945</c:v>
                </c:pt>
                <c:pt idx="99">
                  <c:v>2.1359830799999999</c:v>
                </c:pt>
                <c:pt idx="100">
                  <c:v>2.58080906</c:v>
                </c:pt>
                <c:pt idx="101">
                  <c:v>2.7783121300000002</c:v>
                </c:pt>
                <c:pt idx="102">
                  <c:v>2.56542863</c:v>
                </c:pt>
                <c:pt idx="103">
                  <c:v>3.6344579700000001</c:v>
                </c:pt>
                <c:pt idx="104">
                  <c:v>3.4479310999999999</c:v>
                </c:pt>
                <c:pt idx="105">
                  <c:v>2.7618087899999999</c:v>
                </c:pt>
                <c:pt idx="106">
                  <c:v>4.8593164900000003</c:v>
                </c:pt>
                <c:pt idx="107">
                  <c:v>5.2127896900000001</c:v>
                </c:pt>
                <c:pt idx="108">
                  <c:v>4.4701982600000001</c:v>
                </c:pt>
                <c:pt idx="109">
                  <c:v>5.3648793399999999</c:v>
                </c:pt>
                <c:pt idx="110">
                  <c:v>6.8059542000000004</c:v>
                </c:pt>
                <c:pt idx="111">
                  <c:v>7.2564892499999996</c:v>
                </c:pt>
                <c:pt idx="112">
                  <c:v>1.61352852</c:v>
                </c:pt>
                <c:pt idx="113">
                  <c:v>0.4472353</c:v>
                </c:pt>
                <c:pt idx="114">
                  <c:v>-0.76149979999999995</c:v>
                </c:pt>
                <c:pt idx="115">
                  <c:v>3.6262765699999999</c:v>
                </c:pt>
                <c:pt idx="116">
                  <c:v>2.81626238</c:v>
                </c:pt>
                <c:pt idx="117">
                  <c:v>2.0060314899999998</c:v>
                </c:pt>
                <c:pt idx="118">
                  <c:v>3.14727706</c:v>
                </c:pt>
                <c:pt idx="119">
                  <c:v>3.7137858800000001</c:v>
                </c:pt>
                <c:pt idx="120">
                  <c:v>6.0669942900000002</c:v>
                </c:pt>
                <c:pt idx="121">
                  <c:v>2.2143772500000001</c:v>
                </c:pt>
                <c:pt idx="122">
                  <c:v>5.0682352599999998</c:v>
                </c:pt>
                <c:pt idx="123">
                  <c:v>6.0651310299999999</c:v>
                </c:pt>
                <c:pt idx="124">
                  <c:v>3.8855787199999998</c:v>
                </c:pt>
                <c:pt idx="125">
                  <c:v>4.3060057399999998</c:v>
                </c:pt>
                <c:pt idx="126">
                  <c:v>4.54923419</c:v>
                </c:pt>
                <c:pt idx="127">
                  <c:v>5.1767300699999996</c:v>
                </c:pt>
                <c:pt idx="128">
                  <c:v>-4.8373190000000003E-2</c:v>
                </c:pt>
                <c:pt idx="129">
                  <c:v>3.07489341</c:v>
                </c:pt>
                <c:pt idx="130">
                  <c:v>4.8655267200000001</c:v>
                </c:pt>
                <c:pt idx="131">
                  <c:v>6.0995256099999997</c:v>
                </c:pt>
                <c:pt idx="132">
                  <c:v>3.7420079500000001</c:v>
                </c:pt>
                <c:pt idx="133">
                  <c:v>4.0927511699999997</c:v>
                </c:pt>
                <c:pt idx="134">
                  <c:v>5.05812303</c:v>
                </c:pt>
                <c:pt idx="135">
                  <c:v>5.0147439</c:v>
                </c:pt>
                <c:pt idx="136">
                  <c:v>6.5737268699999998</c:v>
                </c:pt>
                <c:pt idx="137">
                  <c:v>6.6839742099999997</c:v>
                </c:pt>
                <c:pt idx="138">
                  <c:v>6.79669671</c:v>
                </c:pt>
                <c:pt idx="139">
                  <c:v>6.4621726099999997</c:v>
                </c:pt>
                <c:pt idx="140">
                  <c:v>7.0702711699999998</c:v>
                </c:pt>
                <c:pt idx="141">
                  <c:v>4.1016993700000004</c:v>
                </c:pt>
                <c:pt idx="142">
                  <c:v>3.7890653900000002</c:v>
                </c:pt>
                <c:pt idx="143">
                  <c:v>4.2501414200000003</c:v>
                </c:pt>
                <c:pt idx="144">
                  <c:v>4.1163795199999997</c:v>
                </c:pt>
                <c:pt idx="145">
                  <c:v>2.90879317</c:v>
                </c:pt>
                <c:pt idx="146">
                  <c:v>3.84681016</c:v>
                </c:pt>
                <c:pt idx="147">
                  <c:v>3.7663000800000002</c:v>
                </c:pt>
                <c:pt idx="148">
                  <c:v>4.8463226199999996</c:v>
                </c:pt>
                <c:pt idx="149">
                  <c:v>5.0994818899999999</c:v>
                </c:pt>
                <c:pt idx="150">
                  <c:v>5.6437660799999998</c:v>
                </c:pt>
                <c:pt idx="151">
                  <c:v>4.4108722599999997</c:v>
                </c:pt>
                <c:pt idx="152">
                  <c:v>3.2236364200000001</c:v>
                </c:pt>
                <c:pt idx="153">
                  <c:v>4.25590388</c:v>
                </c:pt>
                <c:pt idx="154">
                  <c:v>3.4787905499999998</c:v>
                </c:pt>
                <c:pt idx="155">
                  <c:v>2.9909487600000002</c:v>
                </c:pt>
                <c:pt idx="156">
                  <c:v>9.6511650800000002</c:v>
                </c:pt>
                <c:pt idx="157">
                  <c:v>8.2096523399999999</c:v>
                </c:pt>
                <c:pt idx="158">
                  <c:v>2.8653699800000001</c:v>
                </c:pt>
                <c:pt idx="159">
                  <c:v>2.5308059300000001</c:v>
                </c:pt>
                <c:pt idx="160">
                  <c:v>4.3251486200000002</c:v>
                </c:pt>
                <c:pt idx="161">
                  <c:v>4.6214998100000004</c:v>
                </c:pt>
                <c:pt idx="162">
                  <c:v>2.9441177999999999</c:v>
                </c:pt>
                <c:pt idx="163">
                  <c:v>2.0211254900000002</c:v>
                </c:pt>
                <c:pt idx="164">
                  <c:v>2.9565072799999998</c:v>
                </c:pt>
                <c:pt idx="165">
                  <c:v>1.75364195</c:v>
                </c:pt>
                <c:pt idx="166">
                  <c:v>3.4734954400000002</c:v>
                </c:pt>
                <c:pt idx="167">
                  <c:v>4.7985528899999998</c:v>
                </c:pt>
                <c:pt idx="168">
                  <c:v>12.695518529999999</c:v>
                </c:pt>
                <c:pt idx="169">
                  <c:v>11.74873313</c:v>
                </c:pt>
                <c:pt idx="170">
                  <c:v>12.69696336</c:v>
                </c:pt>
                <c:pt idx="171">
                  <c:v>13.869355540000001</c:v>
                </c:pt>
                <c:pt idx="172">
                  <c:v>15.505733429999999</c:v>
                </c:pt>
                <c:pt idx="173">
                  <c:v>14.97112813</c:v>
                </c:pt>
                <c:pt idx="174">
                  <c:v>16.650527790000002</c:v>
                </c:pt>
                <c:pt idx="175">
                  <c:v>15.89094485</c:v>
                </c:pt>
                <c:pt idx="176">
                  <c:v>16.79252855</c:v>
                </c:pt>
                <c:pt idx="177">
                  <c:v>19.27949564</c:v>
                </c:pt>
                <c:pt idx="178">
                  <c:v>12.461829870000001</c:v>
                </c:pt>
                <c:pt idx="179">
                  <c:v>13.053150970000001</c:v>
                </c:pt>
                <c:pt idx="180">
                  <c:v>10.04838518</c:v>
                </c:pt>
                <c:pt idx="181">
                  <c:v>8.6450089299999995</c:v>
                </c:pt>
                <c:pt idx="182">
                  <c:v>6.3430803600000001</c:v>
                </c:pt>
                <c:pt idx="183">
                  <c:v>5.3980527</c:v>
                </c:pt>
                <c:pt idx="184">
                  <c:v>6.8657857599999996</c:v>
                </c:pt>
                <c:pt idx="185">
                  <c:v>6.3235972299999998</c:v>
                </c:pt>
                <c:pt idx="186">
                  <c:v>5.2799109499999997</c:v>
                </c:pt>
                <c:pt idx="187">
                  <c:v>3.9384239999999999</c:v>
                </c:pt>
                <c:pt idx="188">
                  <c:v>6.1137826200000003</c:v>
                </c:pt>
                <c:pt idx="189">
                  <c:v>5.1558761400000002</c:v>
                </c:pt>
                <c:pt idx="190">
                  <c:v>3.5124390999999999</c:v>
                </c:pt>
                <c:pt idx="191">
                  <c:v>3.5228674999999998</c:v>
                </c:pt>
                <c:pt idx="192">
                  <c:v>10.83303757</c:v>
                </c:pt>
                <c:pt idx="193">
                  <c:v>7.0757614100000001</c:v>
                </c:pt>
                <c:pt idx="194">
                  <c:v>4.7235060100000004</c:v>
                </c:pt>
                <c:pt idx="195">
                  <c:v>3.4794304399999998</c:v>
                </c:pt>
                <c:pt idx="196">
                  <c:v>2.7445431400000002</c:v>
                </c:pt>
                <c:pt idx="197">
                  <c:v>1.14619034</c:v>
                </c:pt>
                <c:pt idx="198">
                  <c:v>0.19753565000000001</c:v>
                </c:pt>
                <c:pt idx="199">
                  <c:v>1.3264395600000001</c:v>
                </c:pt>
                <c:pt idx="200">
                  <c:v>6.4472083700000002</c:v>
                </c:pt>
                <c:pt idx="201">
                  <c:v>5.6299778800000002</c:v>
                </c:pt>
                <c:pt idx="202">
                  <c:v>4.3916691600000002</c:v>
                </c:pt>
                <c:pt idx="203">
                  <c:v>9.9229093000000006</c:v>
                </c:pt>
                <c:pt idx="204">
                  <c:v>3.9728875499999998</c:v>
                </c:pt>
                <c:pt idx="205">
                  <c:v>6.5453802699999999</c:v>
                </c:pt>
                <c:pt idx="206">
                  <c:v>6.0711515699999996</c:v>
                </c:pt>
                <c:pt idx="207">
                  <c:v>5.4265165800000004</c:v>
                </c:pt>
                <c:pt idx="208">
                  <c:v>4.6275993499999997</c:v>
                </c:pt>
                <c:pt idx="209">
                  <c:v>4.0153310199999996</c:v>
                </c:pt>
                <c:pt idx="210">
                  <c:v>6.6243746899999998</c:v>
                </c:pt>
                <c:pt idx="211">
                  <c:v>4.2336770899999996</c:v>
                </c:pt>
                <c:pt idx="212">
                  <c:v>4.0184344699999999</c:v>
                </c:pt>
                <c:pt idx="213">
                  <c:v>3.9735227900000001</c:v>
                </c:pt>
                <c:pt idx="214">
                  <c:v>2.6169450200000002</c:v>
                </c:pt>
                <c:pt idx="215">
                  <c:v>3.9080713</c:v>
                </c:pt>
                <c:pt idx="216">
                  <c:v>5.9386252700000002</c:v>
                </c:pt>
                <c:pt idx="217">
                  <c:v>3.7644010899999998</c:v>
                </c:pt>
                <c:pt idx="218">
                  <c:v>2.4908366000000002</c:v>
                </c:pt>
                <c:pt idx="219">
                  <c:v>4.5455862299999996</c:v>
                </c:pt>
                <c:pt idx="220">
                  <c:v>5.7436620700000001</c:v>
                </c:pt>
                <c:pt idx="221">
                  <c:v>5.0714715000000004</c:v>
                </c:pt>
                <c:pt idx="222">
                  <c:v>5.0341122199999999</c:v>
                </c:pt>
                <c:pt idx="223">
                  <c:v>5.4688125000000003</c:v>
                </c:pt>
                <c:pt idx="224">
                  <c:v>4.6308203800000003</c:v>
                </c:pt>
                <c:pt idx="225">
                  <c:v>5.5696125199999997</c:v>
                </c:pt>
                <c:pt idx="226">
                  <c:v>5.5707965100000001</c:v>
                </c:pt>
                <c:pt idx="227">
                  <c:v>5.6599719500000001</c:v>
                </c:pt>
                <c:pt idx="228">
                  <c:v>5.1343152400000003</c:v>
                </c:pt>
                <c:pt idx="229">
                  <c:v>4.1700445200000003</c:v>
                </c:pt>
                <c:pt idx="230">
                  <c:v>3.38817843</c:v>
                </c:pt>
                <c:pt idx="231">
                  <c:v>5.0813267</c:v>
                </c:pt>
                <c:pt idx="232">
                  <c:v>4.7218487700000003</c:v>
                </c:pt>
                <c:pt idx="233">
                  <c:v>3.2178873299999999</c:v>
                </c:pt>
                <c:pt idx="234">
                  <c:v>4.4106381399999997</c:v>
                </c:pt>
                <c:pt idx="235">
                  <c:v>3.5230710599999999</c:v>
                </c:pt>
                <c:pt idx="236">
                  <c:v>3.8731968600000002</c:v>
                </c:pt>
                <c:pt idx="237">
                  <c:v>3.7852382599999999</c:v>
                </c:pt>
                <c:pt idx="238">
                  <c:v>3.4462427999999998</c:v>
                </c:pt>
                <c:pt idx="239">
                  <c:v>3.57253972</c:v>
                </c:pt>
                <c:pt idx="240">
                  <c:v>4.2374381699999999</c:v>
                </c:pt>
                <c:pt idx="241">
                  <c:v>4.0950263800000002</c:v>
                </c:pt>
                <c:pt idx="242">
                  <c:v>4.3813108600000001</c:v>
                </c:pt>
                <c:pt idx="243">
                  <c:v>3.70547797</c:v>
                </c:pt>
                <c:pt idx="244">
                  <c:v>4.3590068899999999</c:v>
                </c:pt>
                <c:pt idx="245">
                  <c:v>4.4601294400000002</c:v>
                </c:pt>
                <c:pt idx="246">
                  <c:v>4.4769515200000001</c:v>
                </c:pt>
                <c:pt idx="247">
                  <c:v>4.9296303999999997</c:v>
                </c:pt>
                <c:pt idx="248">
                  <c:v>2.6759448400000001</c:v>
                </c:pt>
                <c:pt idx="249">
                  <c:v>2.13450724</c:v>
                </c:pt>
                <c:pt idx="250">
                  <c:v>2.22293494</c:v>
                </c:pt>
                <c:pt idx="251">
                  <c:v>2.23925201</c:v>
                </c:pt>
                <c:pt idx="252">
                  <c:v>3.4992512699999998</c:v>
                </c:pt>
                <c:pt idx="253">
                  <c:v>3.66697893</c:v>
                </c:pt>
                <c:pt idx="254">
                  <c:v>3.0892317199999999</c:v>
                </c:pt>
                <c:pt idx="255">
                  <c:v>3.2211492599999998</c:v>
                </c:pt>
                <c:pt idx="256">
                  <c:v>1.2739242900000001</c:v>
                </c:pt>
                <c:pt idx="257">
                  <c:v>3.9305352999999998</c:v>
                </c:pt>
                <c:pt idx="258">
                  <c:v>2.6562585699999999</c:v>
                </c:pt>
                <c:pt idx="259">
                  <c:v>1.99809489</c:v>
                </c:pt>
                <c:pt idx="260">
                  <c:v>1.99816251</c:v>
                </c:pt>
                <c:pt idx="261">
                  <c:v>2.5391723800000001</c:v>
                </c:pt>
                <c:pt idx="262">
                  <c:v>2.99897473</c:v>
                </c:pt>
                <c:pt idx="263">
                  <c:v>3.4486870199999999</c:v>
                </c:pt>
                <c:pt idx="264">
                  <c:v>3.3505841300000001</c:v>
                </c:pt>
                <c:pt idx="265">
                  <c:v>6.1089015299999998</c:v>
                </c:pt>
                <c:pt idx="266">
                  <c:v>4.54770568</c:v>
                </c:pt>
                <c:pt idx="267">
                  <c:v>4.6485846500000001</c:v>
                </c:pt>
                <c:pt idx="268">
                  <c:v>2.1697190800000001</c:v>
                </c:pt>
                <c:pt idx="269">
                  <c:v>1.01558791</c:v>
                </c:pt>
                <c:pt idx="270">
                  <c:v>2.7308362800000001</c:v>
                </c:pt>
                <c:pt idx="271">
                  <c:v>2.28198554</c:v>
                </c:pt>
                <c:pt idx="272">
                  <c:v>5.4333174099999999</c:v>
                </c:pt>
                <c:pt idx="273">
                  <c:v>3.7612319900000002</c:v>
                </c:pt>
                <c:pt idx="274">
                  <c:v>4.01593366</c:v>
                </c:pt>
                <c:pt idx="275">
                  <c:v>3.4562142300000001</c:v>
                </c:pt>
                <c:pt idx="276">
                  <c:v>7.66049399</c:v>
                </c:pt>
                <c:pt idx="277">
                  <c:v>1.44291751</c:v>
                </c:pt>
                <c:pt idx="278">
                  <c:v>0.38932208000000001</c:v>
                </c:pt>
                <c:pt idx="279">
                  <c:v>0.21772127999999999</c:v>
                </c:pt>
                <c:pt idx="280">
                  <c:v>4.9319650399999997</c:v>
                </c:pt>
                <c:pt idx="281">
                  <c:v>1.7307258999999999</c:v>
                </c:pt>
                <c:pt idx="282">
                  <c:v>1.80217176</c:v>
                </c:pt>
                <c:pt idx="283">
                  <c:v>2.0800983199999998</c:v>
                </c:pt>
                <c:pt idx="284">
                  <c:v>4.7376633999999997</c:v>
                </c:pt>
                <c:pt idx="285">
                  <c:v>5.2699453299999997</c:v>
                </c:pt>
                <c:pt idx="286">
                  <c:v>1.7911470599999999</c:v>
                </c:pt>
                <c:pt idx="287">
                  <c:v>0.87512440000000002</c:v>
                </c:pt>
                <c:pt idx="288">
                  <c:v>14.864982980000001</c:v>
                </c:pt>
                <c:pt idx="289">
                  <c:v>18.189264000000001</c:v>
                </c:pt>
                <c:pt idx="290">
                  <c:v>16.107587729999999</c:v>
                </c:pt>
                <c:pt idx="291">
                  <c:v>17.299391270000001</c:v>
                </c:pt>
                <c:pt idx="292">
                  <c:v>12.26216178</c:v>
                </c:pt>
                <c:pt idx="293">
                  <c:v>13.210290560000001</c:v>
                </c:pt>
                <c:pt idx="294">
                  <c:v>4.3579080799999996</c:v>
                </c:pt>
                <c:pt idx="295">
                  <c:v>6.0774865800000004</c:v>
                </c:pt>
                <c:pt idx="296">
                  <c:v>7.2232571400000003</c:v>
                </c:pt>
                <c:pt idx="297">
                  <c:v>5.4700969099999996</c:v>
                </c:pt>
                <c:pt idx="298">
                  <c:v>6.4318571999999996</c:v>
                </c:pt>
                <c:pt idx="299">
                  <c:v>4.7950797400000003</c:v>
                </c:pt>
                <c:pt idx="300">
                  <c:v>4.5338346200000004</c:v>
                </c:pt>
                <c:pt idx="301">
                  <c:v>5.5993972200000002</c:v>
                </c:pt>
                <c:pt idx="302">
                  <c:v>5.4374607199999998</c:v>
                </c:pt>
                <c:pt idx="303">
                  <c:v>4.5949202700000003</c:v>
                </c:pt>
                <c:pt idx="304">
                  <c:v>6.0813023900000003</c:v>
                </c:pt>
                <c:pt idx="305">
                  <c:v>6.0927620600000001</c:v>
                </c:pt>
                <c:pt idx="306">
                  <c:v>6.6098664999999999</c:v>
                </c:pt>
                <c:pt idx="307">
                  <c:v>8.3603895900000005</c:v>
                </c:pt>
                <c:pt idx="308">
                  <c:v>8.0514496799999993</c:v>
                </c:pt>
                <c:pt idx="309">
                  <c:v>7.9525880899999999</c:v>
                </c:pt>
                <c:pt idx="310">
                  <c:v>2.7952538900000001</c:v>
                </c:pt>
                <c:pt idx="311">
                  <c:v>3.1943463099999998</c:v>
                </c:pt>
                <c:pt idx="312">
                  <c:v>5.1766331599999997</c:v>
                </c:pt>
                <c:pt idx="313">
                  <c:v>2.6169152100000002</c:v>
                </c:pt>
                <c:pt idx="314">
                  <c:v>4.2019045400000001</c:v>
                </c:pt>
                <c:pt idx="315">
                  <c:v>5.2941324099999996</c:v>
                </c:pt>
                <c:pt idx="316">
                  <c:v>4.3828867699999998</c:v>
                </c:pt>
                <c:pt idx="317">
                  <c:v>5.7577824</c:v>
                </c:pt>
                <c:pt idx="318">
                  <c:v>5.9041981699999999</c:v>
                </c:pt>
                <c:pt idx="319">
                  <c:v>5.9258329500000002</c:v>
                </c:pt>
                <c:pt idx="320">
                  <c:v>8.7461281799999995</c:v>
                </c:pt>
                <c:pt idx="321">
                  <c:v>8.7475262100000002</c:v>
                </c:pt>
                <c:pt idx="322">
                  <c:v>4.4658222399999996</c:v>
                </c:pt>
                <c:pt idx="323">
                  <c:v>3.1768207400000001</c:v>
                </c:pt>
                <c:pt idx="324">
                  <c:v>5.9750514199999998</c:v>
                </c:pt>
                <c:pt idx="325">
                  <c:v>6.3097714500000004</c:v>
                </c:pt>
                <c:pt idx="326">
                  <c:v>3.7295481499999998</c:v>
                </c:pt>
                <c:pt idx="327">
                  <c:v>5.3784510399999998</c:v>
                </c:pt>
                <c:pt idx="328">
                  <c:v>5.7320666300000003</c:v>
                </c:pt>
                <c:pt idx="329">
                  <c:v>4.1447062199999998</c:v>
                </c:pt>
                <c:pt idx="330">
                  <c:v>3.4595103300000001</c:v>
                </c:pt>
                <c:pt idx="331">
                  <c:v>5.2978807300000001</c:v>
                </c:pt>
                <c:pt idx="332">
                  <c:v>3.92828307</c:v>
                </c:pt>
                <c:pt idx="333">
                  <c:v>4.5241342500000004</c:v>
                </c:pt>
                <c:pt idx="334">
                  <c:v>4.6984550499999997</c:v>
                </c:pt>
                <c:pt idx="335">
                  <c:v>4.3560856799999996</c:v>
                </c:pt>
                <c:pt idx="336">
                  <c:v>4.56773718</c:v>
                </c:pt>
                <c:pt idx="337">
                  <c:v>5.06735033</c:v>
                </c:pt>
                <c:pt idx="338">
                  <c:v>3.0442433200000001</c:v>
                </c:pt>
                <c:pt idx="339">
                  <c:v>0.63833139000000005</c:v>
                </c:pt>
                <c:pt idx="340">
                  <c:v>3.8626173399999999</c:v>
                </c:pt>
                <c:pt idx="341">
                  <c:v>0.43257015999999998</c:v>
                </c:pt>
                <c:pt idx="342">
                  <c:v>1.0201496000000001</c:v>
                </c:pt>
                <c:pt idx="343">
                  <c:v>0.27335437000000001</c:v>
                </c:pt>
                <c:pt idx="344">
                  <c:v>0.80106272999999995</c:v>
                </c:pt>
                <c:pt idx="345">
                  <c:v>1.3667532899999999</c:v>
                </c:pt>
                <c:pt idx="346">
                  <c:v>1.89855306</c:v>
                </c:pt>
                <c:pt idx="347">
                  <c:v>1.0158109799999999</c:v>
                </c:pt>
                <c:pt idx="348">
                  <c:v>1.1344847600000001</c:v>
                </c:pt>
                <c:pt idx="349">
                  <c:v>2.5835025800000002</c:v>
                </c:pt>
                <c:pt idx="350">
                  <c:v>1.69529719</c:v>
                </c:pt>
                <c:pt idx="351">
                  <c:v>2.63443636</c:v>
                </c:pt>
                <c:pt idx="352">
                  <c:v>1.3498669299999999</c:v>
                </c:pt>
                <c:pt idx="353">
                  <c:v>2.7740778599999998</c:v>
                </c:pt>
                <c:pt idx="354">
                  <c:v>5.1761379700000001</c:v>
                </c:pt>
                <c:pt idx="355">
                  <c:v>4.7161992799999997</c:v>
                </c:pt>
                <c:pt idx="356">
                  <c:v>4.1223156999999997</c:v>
                </c:pt>
                <c:pt idx="357">
                  <c:v>4.7134834799999998</c:v>
                </c:pt>
                <c:pt idx="358">
                  <c:v>5.9997687500000003</c:v>
                </c:pt>
                <c:pt idx="359">
                  <c:v>6.9683786899999998</c:v>
                </c:pt>
                <c:pt idx="360">
                  <c:v>6.5049049999999999</c:v>
                </c:pt>
                <c:pt idx="361">
                  <c:v>5.34948069</c:v>
                </c:pt>
                <c:pt idx="362">
                  <c:v>6.57645386</c:v>
                </c:pt>
                <c:pt idx="363">
                  <c:v>6.2791251099999998</c:v>
                </c:pt>
                <c:pt idx="364">
                  <c:v>5.9019532100000003</c:v>
                </c:pt>
                <c:pt idx="365">
                  <c:v>2.4213647800000002</c:v>
                </c:pt>
                <c:pt idx="366">
                  <c:v>2.4838896799999999</c:v>
                </c:pt>
                <c:pt idx="367">
                  <c:v>1.24017591</c:v>
                </c:pt>
                <c:pt idx="368">
                  <c:v>3.2256935599999998</c:v>
                </c:pt>
                <c:pt idx="369">
                  <c:v>4.4170555800000004</c:v>
                </c:pt>
                <c:pt idx="370">
                  <c:v>0.78381517000000001</c:v>
                </c:pt>
                <c:pt idx="371">
                  <c:v>0.65869363000000003</c:v>
                </c:pt>
                <c:pt idx="372">
                  <c:v>9.8197466999999996</c:v>
                </c:pt>
                <c:pt idx="373">
                  <c:v>5.3350175999999996</c:v>
                </c:pt>
                <c:pt idx="374">
                  <c:v>4.4578454799999996</c:v>
                </c:pt>
                <c:pt idx="375">
                  <c:v>1.0794204700000001</c:v>
                </c:pt>
                <c:pt idx="376">
                  <c:v>5.6304123700000002</c:v>
                </c:pt>
                <c:pt idx="377">
                  <c:v>4.3485873399999999</c:v>
                </c:pt>
                <c:pt idx="378">
                  <c:v>6.1482150300000002</c:v>
                </c:pt>
                <c:pt idx="379">
                  <c:v>3.8143787900000001</c:v>
                </c:pt>
                <c:pt idx="380">
                  <c:v>7.2135055100000001</c:v>
                </c:pt>
                <c:pt idx="381">
                  <c:v>5.0724167199999997</c:v>
                </c:pt>
                <c:pt idx="382">
                  <c:v>5.5076995399999999</c:v>
                </c:pt>
                <c:pt idx="383">
                  <c:v>0.18661089</c:v>
                </c:pt>
                <c:pt idx="384">
                  <c:v>7.76627461</c:v>
                </c:pt>
                <c:pt idx="385">
                  <c:v>9.76462407</c:v>
                </c:pt>
                <c:pt idx="386">
                  <c:v>7.4144266300000004</c:v>
                </c:pt>
                <c:pt idx="387">
                  <c:v>14.899856399999999</c:v>
                </c:pt>
                <c:pt idx="388">
                  <c:v>12.217544569999999</c:v>
                </c:pt>
                <c:pt idx="389">
                  <c:v>7.2222414199999996</c:v>
                </c:pt>
                <c:pt idx="390">
                  <c:v>7.0024490699999999</c:v>
                </c:pt>
                <c:pt idx="391">
                  <c:v>6.3242142599999998</c:v>
                </c:pt>
                <c:pt idx="392">
                  <c:v>9.4172790200000005</c:v>
                </c:pt>
                <c:pt idx="393">
                  <c:v>8.8181517100000004</c:v>
                </c:pt>
                <c:pt idx="394">
                  <c:v>9.6527631899999999</c:v>
                </c:pt>
                <c:pt idx="395">
                  <c:v>8.9128021099999994</c:v>
                </c:pt>
                <c:pt idx="396">
                  <c:v>14.351811919999999</c:v>
                </c:pt>
                <c:pt idx="397">
                  <c:v>12.61569778</c:v>
                </c:pt>
                <c:pt idx="398">
                  <c:v>12.51247873</c:v>
                </c:pt>
                <c:pt idx="399">
                  <c:v>17.74861486</c:v>
                </c:pt>
                <c:pt idx="400">
                  <c:v>7.7529629699999996</c:v>
                </c:pt>
                <c:pt idx="401">
                  <c:v>11.285417580000001</c:v>
                </c:pt>
                <c:pt idx="402">
                  <c:v>6.5801710699999996</c:v>
                </c:pt>
                <c:pt idx="403">
                  <c:v>5.2715163599999997</c:v>
                </c:pt>
                <c:pt idx="404">
                  <c:v>8.0557434699999995</c:v>
                </c:pt>
                <c:pt idx="405">
                  <c:v>7.3468717000000003</c:v>
                </c:pt>
                <c:pt idx="406">
                  <c:v>8.1987358799999992</c:v>
                </c:pt>
                <c:pt idx="407">
                  <c:v>8.7701093700000001</c:v>
                </c:pt>
                <c:pt idx="408">
                  <c:v>8.7800025900000005</c:v>
                </c:pt>
                <c:pt idx="409">
                  <c:v>12.699054289999999</c:v>
                </c:pt>
                <c:pt idx="410">
                  <c:v>9.2735018799999995</c:v>
                </c:pt>
                <c:pt idx="411">
                  <c:v>8.0373150199999994</c:v>
                </c:pt>
                <c:pt idx="412">
                  <c:v>12.9482339</c:v>
                </c:pt>
                <c:pt idx="413">
                  <c:v>11.89059134</c:v>
                </c:pt>
                <c:pt idx="414">
                  <c:v>12.11443291</c:v>
                </c:pt>
                <c:pt idx="415">
                  <c:v>33.983726789999999</c:v>
                </c:pt>
                <c:pt idx="416">
                  <c:v>38.636181839999999</c:v>
                </c:pt>
                <c:pt idx="417">
                  <c:v>14.653808870000001</c:v>
                </c:pt>
                <c:pt idx="418">
                  <c:v>17.811108870000002</c:v>
                </c:pt>
                <c:pt idx="419">
                  <c:v>12.4762965</c:v>
                </c:pt>
                <c:pt idx="420">
                  <c:v>5.4422216600000004</c:v>
                </c:pt>
                <c:pt idx="421">
                  <c:v>4.0535896300000003</c:v>
                </c:pt>
                <c:pt idx="422">
                  <c:v>1.33377956</c:v>
                </c:pt>
                <c:pt idx="423">
                  <c:v>2.6537705200000001</c:v>
                </c:pt>
                <c:pt idx="424">
                  <c:v>6.9851498200000002</c:v>
                </c:pt>
                <c:pt idx="425">
                  <c:v>5.8154510699999999</c:v>
                </c:pt>
                <c:pt idx="426">
                  <c:v>7.68420229</c:v>
                </c:pt>
                <c:pt idx="427">
                  <c:v>8.5702514399999998</c:v>
                </c:pt>
                <c:pt idx="428">
                  <c:v>6.02780234</c:v>
                </c:pt>
                <c:pt idx="429">
                  <c:v>4.9598541599999999</c:v>
                </c:pt>
                <c:pt idx="430">
                  <c:v>3.79394338</c:v>
                </c:pt>
                <c:pt idx="431">
                  <c:v>4.1149403400000004</c:v>
                </c:pt>
                <c:pt idx="432">
                  <c:v>2.2095975000000001</c:v>
                </c:pt>
                <c:pt idx="433">
                  <c:v>3.8145461900000002</c:v>
                </c:pt>
                <c:pt idx="434">
                  <c:v>3.8417609100000001</c:v>
                </c:pt>
                <c:pt idx="435">
                  <c:v>3.4903259599999998</c:v>
                </c:pt>
                <c:pt idx="436">
                  <c:v>0.75765716000000005</c:v>
                </c:pt>
                <c:pt idx="437">
                  <c:v>2.8520573499999999</c:v>
                </c:pt>
                <c:pt idx="438">
                  <c:v>2.1846739799999999</c:v>
                </c:pt>
                <c:pt idx="439">
                  <c:v>3.3794462300000001</c:v>
                </c:pt>
                <c:pt idx="440">
                  <c:v>3.6308507099999998</c:v>
                </c:pt>
                <c:pt idx="441">
                  <c:v>3.55512367</c:v>
                </c:pt>
                <c:pt idx="442">
                  <c:v>0.79815736999999998</c:v>
                </c:pt>
                <c:pt idx="443">
                  <c:v>0.71840716999999998</c:v>
                </c:pt>
                <c:pt idx="444">
                  <c:v>4.3627322099999999</c:v>
                </c:pt>
                <c:pt idx="445">
                  <c:v>4.3575304700000004</c:v>
                </c:pt>
                <c:pt idx="446">
                  <c:v>3.4398188699999999</c:v>
                </c:pt>
                <c:pt idx="447">
                  <c:v>2.9009801099999999</c:v>
                </c:pt>
                <c:pt idx="448">
                  <c:v>2.5809409400000001</c:v>
                </c:pt>
                <c:pt idx="449">
                  <c:v>3.6078495199999998</c:v>
                </c:pt>
                <c:pt idx="450">
                  <c:v>1.8679918600000001</c:v>
                </c:pt>
                <c:pt idx="451">
                  <c:v>3.1683027400000001</c:v>
                </c:pt>
                <c:pt idx="452">
                  <c:v>2.4999454600000002</c:v>
                </c:pt>
                <c:pt idx="453">
                  <c:v>4.0269549299999996</c:v>
                </c:pt>
                <c:pt idx="454">
                  <c:v>3.4462504300000001</c:v>
                </c:pt>
                <c:pt idx="455">
                  <c:v>3.2731316600000002</c:v>
                </c:pt>
                <c:pt idx="456">
                  <c:v>3.9530419800000001</c:v>
                </c:pt>
                <c:pt idx="457">
                  <c:v>5.8978031399999997</c:v>
                </c:pt>
                <c:pt idx="458">
                  <c:v>6.4846324600000003</c:v>
                </c:pt>
                <c:pt idx="459">
                  <c:v>17.662156970000002</c:v>
                </c:pt>
                <c:pt idx="460">
                  <c:v>11.491180050000001</c:v>
                </c:pt>
                <c:pt idx="461">
                  <c:v>9.6882920800000001</c:v>
                </c:pt>
                <c:pt idx="462">
                  <c:v>10.55836113</c:v>
                </c:pt>
                <c:pt idx="463">
                  <c:v>13.19311192</c:v>
                </c:pt>
                <c:pt idx="464">
                  <c:v>3.2134336100000001</c:v>
                </c:pt>
                <c:pt idx="465">
                  <c:v>2.1123840399999998</c:v>
                </c:pt>
                <c:pt idx="466">
                  <c:v>0.85906585000000002</c:v>
                </c:pt>
                <c:pt idx="467">
                  <c:v>0.63337840999999995</c:v>
                </c:pt>
                <c:pt idx="468">
                  <c:v>5.8531467800000003</c:v>
                </c:pt>
                <c:pt idx="469">
                  <c:v>3.3671678799999998</c:v>
                </c:pt>
                <c:pt idx="470">
                  <c:v>3.1732749400000002</c:v>
                </c:pt>
                <c:pt idx="471">
                  <c:v>2.5609655899999999</c:v>
                </c:pt>
                <c:pt idx="472">
                  <c:v>4.6860868099999999</c:v>
                </c:pt>
                <c:pt idx="473">
                  <c:v>2.6167251399999998</c:v>
                </c:pt>
                <c:pt idx="474">
                  <c:v>3.7593740699999998</c:v>
                </c:pt>
                <c:pt idx="475">
                  <c:v>2.5336508000000002</c:v>
                </c:pt>
                <c:pt idx="476">
                  <c:v>4.9302275299999998</c:v>
                </c:pt>
                <c:pt idx="477">
                  <c:v>3.2077624999999999</c:v>
                </c:pt>
                <c:pt idx="478">
                  <c:v>4.6015357799999999</c:v>
                </c:pt>
                <c:pt idx="479">
                  <c:v>2.4785042499999999</c:v>
                </c:pt>
                <c:pt idx="480">
                  <c:v>15.562233839999999</c:v>
                </c:pt>
                <c:pt idx="481">
                  <c:v>24.43877221</c:v>
                </c:pt>
                <c:pt idx="482">
                  <c:v>15.47744567</c:v>
                </c:pt>
                <c:pt idx="483">
                  <c:v>12.81852774</c:v>
                </c:pt>
                <c:pt idx="484">
                  <c:v>2.1953773600000002</c:v>
                </c:pt>
                <c:pt idx="485">
                  <c:v>3.7192466899999999</c:v>
                </c:pt>
                <c:pt idx="486">
                  <c:v>2.85711833</c:v>
                </c:pt>
                <c:pt idx="487">
                  <c:v>1.2278346499999999</c:v>
                </c:pt>
                <c:pt idx="488">
                  <c:v>3.3641768399999998</c:v>
                </c:pt>
                <c:pt idx="489">
                  <c:v>2.8834352499999998</c:v>
                </c:pt>
                <c:pt idx="490">
                  <c:v>2.9032485499999998</c:v>
                </c:pt>
                <c:pt idx="491">
                  <c:v>3.02349596</c:v>
                </c:pt>
                <c:pt idx="492">
                  <c:v>3.1509403100000002</c:v>
                </c:pt>
                <c:pt idx="493">
                  <c:v>4.5880151700000003</c:v>
                </c:pt>
                <c:pt idx="494">
                  <c:v>4.1924532399999999</c:v>
                </c:pt>
                <c:pt idx="495">
                  <c:v>1.9241295199999999</c:v>
                </c:pt>
                <c:pt idx="496">
                  <c:v>2.9329619600000001</c:v>
                </c:pt>
                <c:pt idx="497">
                  <c:v>2.3805889599999999</c:v>
                </c:pt>
                <c:pt idx="498">
                  <c:v>4.0595265100000004</c:v>
                </c:pt>
                <c:pt idx="499">
                  <c:v>2.2229043499999999</c:v>
                </c:pt>
                <c:pt idx="500">
                  <c:v>1.9676056</c:v>
                </c:pt>
                <c:pt idx="501">
                  <c:v>4.0775110100000003</c:v>
                </c:pt>
                <c:pt idx="502">
                  <c:v>2.8933767399999999</c:v>
                </c:pt>
                <c:pt idx="503">
                  <c:v>5.4077153400000002</c:v>
                </c:pt>
                <c:pt idx="504">
                  <c:v>5.9544138000000002</c:v>
                </c:pt>
                <c:pt idx="505">
                  <c:v>1.7350528700000001</c:v>
                </c:pt>
                <c:pt idx="506">
                  <c:v>1.97321005</c:v>
                </c:pt>
                <c:pt idx="507">
                  <c:v>1.3799099500000001</c:v>
                </c:pt>
                <c:pt idx="508">
                  <c:v>3.3672752199999998</c:v>
                </c:pt>
                <c:pt idx="509">
                  <c:v>6.83968138</c:v>
                </c:pt>
                <c:pt idx="510">
                  <c:v>6.6098236699999999</c:v>
                </c:pt>
                <c:pt idx="511">
                  <c:v>7.5575924700000003</c:v>
                </c:pt>
                <c:pt idx="512">
                  <c:v>4.0081083900000003</c:v>
                </c:pt>
                <c:pt idx="513">
                  <c:v>6.3509545100000002</c:v>
                </c:pt>
                <c:pt idx="514">
                  <c:v>6.7122954200000002</c:v>
                </c:pt>
                <c:pt idx="515">
                  <c:v>7.9317218</c:v>
                </c:pt>
                <c:pt idx="516">
                  <c:v>8.4931901199999995</c:v>
                </c:pt>
                <c:pt idx="517">
                  <c:v>7.8307539500000001</c:v>
                </c:pt>
                <c:pt idx="518">
                  <c:v>6.7712442399999997</c:v>
                </c:pt>
                <c:pt idx="519">
                  <c:v>7.7398596099999999</c:v>
                </c:pt>
                <c:pt idx="520">
                  <c:v>14.928418430000001</c:v>
                </c:pt>
                <c:pt idx="521">
                  <c:v>15.862468720000001</c:v>
                </c:pt>
                <c:pt idx="522">
                  <c:v>13.05653891</c:v>
                </c:pt>
                <c:pt idx="523">
                  <c:v>8.3575742599999998</c:v>
                </c:pt>
                <c:pt idx="524">
                  <c:v>13.58061736</c:v>
                </c:pt>
                <c:pt idx="525">
                  <c:v>6.0985329999999998</c:v>
                </c:pt>
                <c:pt idx="526">
                  <c:v>6.7282802200000003</c:v>
                </c:pt>
                <c:pt idx="527">
                  <c:v>5.5475213300000004</c:v>
                </c:pt>
                <c:pt idx="528">
                  <c:v>4.6319651400000001</c:v>
                </c:pt>
                <c:pt idx="529">
                  <c:v>3.8313310700000001</c:v>
                </c:pt>
                <c:pt idx="530">
                  <c:v>3.53175434</c:v>
                </c:pt>
                <c:pt idx="531">
                  <c:v>3.8567901299999998</c:v>
                </c:pt>
                <c:pt idx="532">
                  <c:v>5.3157539299999996</c:v>
                </c:pt>
                <c:pt idx="533">
                  <c:v>7.1441932599999998</c:v>
                </c:pt>
                <c:pt idx="534">
                  <c:v>7.0419692700000001</c:v>
                </c:pt>
                <c:pt idx="535">
                  <c:v>7.2268618599999996</c:v>
                </c:pt>
                <c:pt idx="536">
                  <c:v>4.4276414700000002</c:v>
                </c:pt>
                <c:pt idx="537">
                  <c:v>3.0924832900000001</c:v>
                </c:pt>
                <c:pt idx="538">
                  <c:v>0.98752591000000001</c:v>
                </c:pt>
                <c:pt idx="539">
                  <c:v>1.0629631799999999</c:v>
                </c:pt>
                <c:pt idx="540">
                  <c:v>1.8661E-4</c:v>
                </c:pt>
                <c:pt idx="541">
                  <c:v>0.91945940000000004</c:v>
                </c:pt>
                <c:pt idx="542">
                  <c:v>1.00490528</c:v>
                </c:pt>
                <c:pt idx="543">
                  <c:v>1.91493209</c:v>
                </c:pt>
                <c:pt idx="544">
                  <c:v>2.2669441099999998</c:v>
                </c:pt>
                <c:pt idx="545">
                  <c:v>5.6702407399999997</c:v>
                </c:pt>
                <c:pt idx="546">
                  <c:v>2.1093905199999998</c:v>
                </c:pt>
                <c:pt idx="547">
                  <c:v>1.7859085299999999</c:v>
                </c:pt>
                <c:pt idx="548">
                  <c:v>5.4698881500000001</c:v>
                </c:pt>
                <c:pt idx="549">
                  <c:v>13.62228071</c:v>
                </c:pt>
                <c:pt idx="550">
                  <c:v>8.0302424099999996</c:v>
                </c:pt>
                <c:pt idx="551">
                  <c:v>5.5253977499999998</c:v>
                </c:pt>
                <c:pt idx="552">
                  <c:v>8.0389935000000001</c:v>
                </c:pt>
                <c:pt idx="553">
                  <c:v>6.6169840899999999</c:v>
                </c:pt>
                <c:pt idx="554">
                  <c:v>6.0489766100000004</c:v>
                </c:pt>
                <c:pt idx="555">
                  <c:v>3.9536022800000001</c:v>
                </c:pt>
                <c:pt idx="556">
                  <c:v>5.3399937199999998</c:v>
                </c:pt>
                <c:pt idx="557">
                  <c:v>2.1690390599999998</c:v>
                </c:pt>
                <c:pt idx="558">
                  <c:v>2.1442900300000001</c:v>
                </c:pt>
                <c:pt idx="559">
                  <c:v>0.79559047000000005</c:v>
                </c:pt>
                <c:pt idx="560">
                  <c:v>2.9773491500000002</c:v>
                </c:pt>
                <c:pt idx="561">
                  <c:v>1.54561591</c:v>
                </c:pt>
                <c:pt idx="562">
                  <c:v>1.1783918</c:v>
                </c:pt>
                <c:pt idx="563">
                  <c:v>2.7540470799999999</c:v>
                </c:pt>
                <c:pt idx="564">
                  <c:v>11.086036180000001</c:v>
                </c:pt>
                <c:pt idx="565">
                  <c:v>8.4965326500000007</c:v>
                </c:pt>
                <c:pt idx="566">
                  <c:v>8.9502009499999993</c:v>
                </c:pt>
                <c:pt idx="567">
                  <c:v>5.8161254099999997</c:v>
                </c:pt>
                <c:pt idx="568">
                  <c:v>7.7954073199999998</c:v>
                </c:pt>
                <c:pt idx="569">
                  <c:v>4.1861316400000002</c:v>
                </c:pt>
                <c:pt idx="570">
                  <c:v>4.1245657900000001</c:v>
                </c:pt>
                <c:pt idx="571">
                  <c:v>0.67791637000000005</c:v>
                </c:pt>
                <c:pt idx="572">
                  <c:v>6.4813674700000004</c:v>
                </c:pt>
                <c:pt idx="573">
                  <c:v>3.9974527499999999</c:v>
                </c:pt>
                <c:pt idx="574">
                  <c:v>2.5513534299999998</c:v>
                </c:pt>
                <c:pt idx="575">
                  <c:v>2.2364442900000001</c:v>
                </c:pt>
                <c:pt idx="576">
                  <c:v>8.6748737499999997</c:v>
                </c:pt>
                <c:pt idx="577">
                  <c:v>13.06580819</c:v>
                </c:pt>
                <c:pt idx="578">
                  <c:v>13.46026028</c:v>
                </c:pt>
                <c:pt idx="579">
                  <c:v>9.0624193099999992</c:v>
                </c:pt>
                <c:pt idx="580">
                  <c:v>5.2558049799999997</c:v>
                </c:pt>
                <c:pt idx="581">
                  <c:v>1.2283831599999999</c:v>
                </c:pt>
                <c:pt idx="582">
                  <c:v>1.9141878000000001</c:v>
                </c:pt>
                <c:pt idx="583">
                  <c:v>1.6265764599999999</c:v>
                </c:pt>
                <c:pt idx="584">
                  <c:v>2.8217808299999998</c:v>
                </c:pt>
                <c:pt idx="585">
                  <c:v>3.3397184499999999</c:v>
                </c:pt>
                <c:pt idx="586">
                  <c:v>4.9593147399999999</c:v>
                </c:pt>
                <c:pt idx="587">
                  <c:v>7.3454857499999999</c:v>
                </c:pt>
                <c:pt idx="588">
                  <c:v>9.9433705999999997</c:v>
                </c:pt>
                <c:pt idx="589">
                  <c:v>9.3929106099999995</c:v>
                </c:pt>
                <c:pt idx="590">
                  <c:v>10.61412311</c:v>
                </c:pt>
                <c:pt idx="591">
                  <c:v>10.409990560000001</c:v>
                </c:pt>
                <c:pt idx="592">
                  <c:v>7.3960433500000002</c:v>
                </c:pt>
                <c:pt idx="593">
                  <c:v>11.05719539</c:v>
                </c:pt>
                <c:pt idx="594">
                  <c:v>7.5115475800000002</c:v>
                </c:pt>
                <c:pt idx="595">
                  <c:v>10.53896445</c:v>
                </c:pt>
                <c:pt idx="596">
                  <c:v>1.0777139999999999E-2</c:v>
                </c:pt>
                <c:pt idx="597">
                  <c:v>-4.7847201300000002</c:v>
                </c:pt>
                <c:pt idx="598">
                  <c:v>-6.0486249000000001</c:v>
                </c:pt>
                <c:pt idx="599">
                  <c:v>-2.5785352800000001</c:v>
                </c:pt>
                <c:pt idx="600">
                  <c:v>3.4671000099999998</c:v>
                </c:pt>
                <c:pt idx="601">
                  <c:v>3.1829871399999998</c:v>
                </c:pt>
                <c:pt idx="602">
                  <c:v>4.4604749400000001</c:v>
                </c:pt>
                <c:pt idx="603">
                  <c:v>7.69654872</c:v>
                </c:pt>
                <c:pt idx="604">
                  <c:v>1.21071116</c:v>
                </c:pt>
                <c:pt idx="605">
                  <c:v>4.80676302</c:v>
                </c:pt>
                <c:pt idx="606">
                  <c:v>1.5606964699999999</c:v>
                </c:pt>
                <c:pt idx="607">
                  <c:v>3.48308062</c:v>
                </c:pt>
                <c:pt idx="608">
                  <c:v>0.43670859000000001</c:v>
                </c:pt>
                <c:pt idx="609">
                  <c:v>1.1629816399999999</c:v>
                </c:pt>
                <c:pt idx="610">
                  <c:v>1.8295823099999999</c:v>
                </c:pt>
                <c:pt idx="611">
                  <c:v>4.53668358</c:v>
                </c:pt>
                <c:pt idx="612">
                  <c:v>4.56202971</c:v>
                </c:pt>
                <c:pt idx="613">
                  <c:v>1.53061706</c:v>
                </c:pt>
                <c:pt idx="614">
                  <c:v>3.0846009900000002</c:v>
                </c:pt>
                <c:pt idx="615">
                  <c:v>4.1888708499999998</c:v>
                </c:pt>
                <c:pt idx="616">
                  <c:v>5.4462028399999998</c:v>
                </c:pt>
                <c:pt idx="617">
                  <c:v>5.2112482199999999</c:v>
                </c:pt>
                <c:pt idx="618">
                  <c:v>4.60859416</c:v>
                </c:pt>
                <c:pt idx="619">
                  <c:v>4.70916231</c:v>
                </c:pt>
                <c:pt idx="620">
                  <c:v>4.4833635000000003</c:v>
                </c:pt>
                <c:pt idx="621">
                  <c:v>5.4501105799999996</c:v>
                </c:pt>
                <c:pt idx="622">
                  <c:v>3.3145990300000001</c:v>
                </c:pt>
                <c:pt idx="623">
                  <c:v>2.8840661600000002</c:v>
                </c:pt>
                <c:pt idx="624">
                  <c:v>10.70349704</c:v>
                </c:pt>
                <c:pt idx="625">
                  <c:v>6.1500821300000004</c:v>
                </c:pt>
                <c:pt idx="626">
                  <c:v>8.1779514500000001</c:v>
                </c:pt>
                <c:pt idx="627">
                  <c:v>2.39141754</c:v>
                </c:pt>
                <c:pt idx="628">
                  <c:v>8.4127936999999999</c:v>
                </c:pt>
                <c:pt idx="629">
                  <c:v>6.47537904</c:v>
                </c:pt>
                <c:pt idx="630">
                  <c:v>8.9183368999999999</c:v>
                </c:pt>
                <c:pt idx="631">
                  <c:v>7.8133076199999998</c:v>
                </c:pt>
                <c:pt idx="632">
                  <c:v>7.8738164299999998</c:v>
                </c:pt>
                <c:pt idx="633">
                  <c:v>8.3539849299999993</c:v>
                </c:pt>
                <c:pt idx="634">
                  <c:v>9.4450291199999992</c:v>
                </c:pt>
                <c:pt idx="635">
                  <c:v>7.0341518499999998</c:v>
                </c:pt>
                <c:pt idx="636">
                  <c:v>7.2908526399999998</c:v>
                </c:pt>
                <c:pt idx="637">
                  <c:v>7.6700096699999998</c:v>
                </c:pt>
                <c:pt idx="638">
                  <c:v>-0.1482588</c:v>
                </c:pt>
                <c:pt idx="639">
                  <c:v>1.0256238900000001</c:v>
                </c:pt>
                <c:pt idx="640">
                  <c:v>4.1453538700000001</c:v>
                </c:pt>
                <c:pt idx="641">
                  <c:v>4.08006593</c:v>
                </c:pt>
                <c:pt idx="642">
                  <c:v>1.42118663</c:v>
                </c:pt>
                <c:pt idx="643">
                  <c:v>-8.6758370000000001E-2</c:v>
                </c:pt>
                <c:pt idx="644">
                  <c:v>10.464060399999999</c:v>
                </c:pt>
                <c:pt idx="645">
                  <c:v>7.9056316600000001</c:v>
                </c:pt>
                <c:pt idx="646">
                  <c:v>2.1607222300000002</c:v>
                </c:pt>
                <c:pt idx="647">
                  <c:v>0.49481566999999999</c:v>
                </c:pt>
                <c:pt idx="648">
                  <c:v>7.0319169600000002</c:v>
                </c:pt>
                <c:pt idx="649">
                  <c:v>5.1842855099999996</c:v>
                </c:pt>
                <c:pt idx="650">
                  <c:v>6.4106583400000003</c:v>
                </c:pt>
                <c:pt idx="651">
                  <c:v>4.8188437999999998</c:v>
                </c:pt>
                <c:pt idx="652">
                  <c:v>7.31062162</c:v>
                </c:pt>
                <c:pt idx="653">
                  <c:v>5.6619327999999998</c:v>
                </c:pt>
                <c:pt idx="654">
                  <c:v>2.7708988899999998</c:v>
                </c:pt>
                <c:pt idx="655">
                  <c:v>2.2635431800000001</c:v>
                </c:pt>
                <c:pt idx="656">
                  <c:v>3.61218678</c:v>
                </c:pt>
                <c:pt idx="657">
                  <c:v>6.2075538300000002</c:v>
                </c:pt>
                <c:pt idx="658">
                  <c:v>1.3299151</c:v>
                </c:pt>
                <c:pt idx="659">
                  <c:v>2.0333161899999999</c:v>
                </c:pt>
                <c:pt idx="660">
                  <c:v>4.145003</c:v>
                </c:pt>
                <c:pt idx="661">
                  <c:v>2.5782659300000002</c:v>
                </c:pt>
                <c:pt idx="662">
                  <c:v>1.6463709</c:v>
                </c:pt>
                <c:pt idx="663">
                  <c:v>0.16992883</c:v>
                </c:pt>
                <c:pt idx="664">
                  <c:v>6.6733193200000001</c:v>
                </c:pt>
                <c:pt idx="665">
                  <c:v>3.0584580899999998</c:v>
                </c:pt>
                <c:pt idx="666">
                  <c:v>3.32647732</c:v>
                </c:pt>
                <c:pt idx="667">
                  <c:v>2.1182133900000002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F42-8D1B-788FC169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44466</c:v>
                </c:pt>
                <c:pt idx="1">
                  <c:v>44466.010416666664</c:v>
                </c:pt>
                <c:pt idx="2">
                  <c:v>44466.020833333336</c:v>
                </c:pt>
                <c:pt idx="3">
                  <c:v>44466.03125</c:v>
                </c:pt>
                <c:pt idx="4">
                  <c:v>44466.041666666664</c:v>
                </c:pt>
                <c:pt idx="5">
                  <c:v>44466.052083333336</c:v>
                </c:pt>
                <c:pt idx="6">
                  <c:v>44466.0625</c:v>
                </c:pt>
                <c:pt idx="7">
                  <c:v>44466.072916666664</c:v>
                </c:pt>
                <c:pt idx="8">
                  <c:v>44466.083333333336</c:v>
                </c:pt>
                <c:pt idx="9">
                  <c:v>44466.09375</c:v>
                </c:pt>
                <c:pt idx="10">
                  <c:v>44466.104166666664</c:v>
                </c:pt>
                <c:pt idx="11">
                  <c:v>44466.114583333336</c:v>
                </c:pt>
                <c:pt idx="12">
                  <c:v>44466.125</c:v>
                </c:pt>
                <c:pt idx="13">
                  <c:v>44466.135416666664</c:v>
                </c:pt>
                <c:pt idx="14">
                  <c:v>44466.145833333336</c:v>
                </c:pt>
                <c:pt idx="15">
                  <c:v>44466.15625</c:v>
                </c:pt>
                <c:pt idx="16">
                  <c:v>44466.166666666664</c:v>
                </c:pt>
                <c:pt idx="17">
                  <c:v>44466.177083333336</c:v>
                </c:pt>
                <c:pt idx="18">
                  <c:v>44466.1875</c:v>
                </c:pt>
                <c:pt idx="19">
                  <c:v>44466.197916666664</c:v>
                </c:pt>
                <c:pt idx="20">
                  <c:v>44466.208333333336</c:v>
                </c:pt>
                <c:pt idx="21">
                  <c:v>44466.21875</c:v>
                </c:pt>
                <c:pt idx="22">
                  <c:v>44466.229166666664</c:v>
                </c:pt>
                <c:pt idx="23">
                  <c:v>44466.239583333336</c:v>
                </c:pt>
                <c:pt idx="24">
                  <c:v>44466.25</c:v>
                </c:pt>
                <c:pt idx="25">
                  <c:v>44466.260416666664</c:v>
                </c:pt>
                <c:pt idx="26">
                  <c:v>44466.270833333336</c:v>
                </c:pt>
                <c:pt idx="27">
                  <c:v>44466.28125</c:v>
                </c:pt>
                <c:pt idx="28">
                  <c:v>44466.291666666664</c:v>
                </c:pt>
                <c:pt idx="29">
                  <c:v>44466.302083333336</c:v>
                </c:pt>
                <c:pt idx="30">
                  <c:v>44466.3125</c:v>
                </c:pt>
                <c:pt idx="31">
                  <c:v>44466.322916666664</c:v>
                </c:pt>
                <c:pt idx="32">
                  <c:v>44466.333333333336</c:v>
                </c:pt>
                <c:pt idx="33">
                  <c:v>44466.34375</c:v>
                </c:pt>
                <c:pt idx="34">
                  <c:v>44466.354166666664</c:v>
                </c:pt>
                <c:pt idx="35">
                  <c:v>44466.364583333336</c:v>
                </c:pt>
                <c:pt idx="36">
                  <c:v>44466.375</c:v>
                </c:pt>
                <c:pt idx="37">
                  <c:v>44466.385416666664</c:v>
                </c:pt>
                <c:pt idx="38">
                  <c:v>44466.395833333336</c:v>
                </c:pt>
                <c:pt idx="39">
                  <c:v>44466.40625</c:v>
                </c:pt>
                <c:pt idx="40">
                  <c:v>44466.416666666664</c:v>
                </c:pt>
                <c:pt idx="41">
                  <c:v>44466.427083333336</c:v>
                </c:pt>
                <c:pt idx="42">
                  <c:v>44466.4375</c:v>
                </c:pt>
                <c:pt idx="43">
                  <c:v>44466.447916666664</c:v>
                </c:pt>
                <c:pt idx="44">
                  <c:v>44466.458333333336</c:v>
                </c:pt>
                <c:pt idx="45">
                  <c:v>44466.46875</c:v>
                </c:pt>
                <c:pt idx="46">
                  <c:v>44466.479166666664</c:v>
                </c:pt>
                <c:pt idx="47">
                  <c:v>44466.489583333336</c:v>
                </c:pt>
                <c:pt idx="48">
                  <c:v>44466.5</c:v>
                </c:pt>
                <c:pt idx="49">
                  <c:v>44466.510416666664</c:v>
                </c:pt>
                <c:pt idx="50">
                  <c:v>44466.520833333336</c:v>
                </c:pt>
                <c:pt idx="51">
                  <c:v>44466.53125</c:v>
                </c:pt>
                <c:pt idx="52">
                  <c:v>44466.541666666664</c:v>
                </c:pt>
                <c:pt idx="53">
                  <c:v>44466.552083333336</c:v>
                </c:pt>
                <c:pt idx="54">
                  <c:v>44466.5625</c:v>
                </c:pt>
                <c:pt idx="55">
                  <c:v>44466.572916666664</c:v>
                </c:pt>
                <c:pt idx="56">
                  <c:v>44466.583333333336</c:v>
                </c:pt>
                <c:pt idx="57">
                  <c:v>44466.59375</c:v>
                </c:pt>
                <c:pt idx="58">
                  <c:v>44466.604166666664</c:v>
                </c:pt>
                <c:pt idx="59">
                  <c:v>44466.614583333336</c:v>
                </c:pt>
                <c:pt idx="60">
                  <c:v>44466.625</c:v>
                </c:pt>
                <c:pt idx="61">
                  <c:v>44466.635416666664</c:v>
                </c:pt>
                <c:pt idx="62">
                  <c:v>44466.645833333336</c:v>
                </c:pt>
                <c:pt idx="63">
                  <c:v>44466.65625</c:v>
                </c:pt>
                <c:pt idx="64">
                  <c:v>44466.666666666664</c:v>
                </c:pt>
                <c:pt idx="65">
                  <c:v>44466.677083333336</c:v>
                </c:pt>
                <c:pt idx="66">
                  <c:v>44466.6875</c:v>
                </c:pt>
                <c:pt idx="67">
                  <c:v>44466.697916666664</c:v>
                </c:pt>
                <c:pt idx="68">
                  <c:v>44466.708333333336</c:v>
                </c:pt>
                <c:pt idx="69">
                  <c:v>44466.71875</c:v>
                </c:pt>
                <c:pt idx="70">
                  <c:v>44466.729166666664</c:v>
                </c:pt>
                <c:pt idx="71">
                  <c:v>44466.739583333336</c:v>
                </c:pt>
                <c:pt idx="72">
                  <c:v>44466.75</c:v>
                </c:pt>
                <c:pt idx="73">
                  <c:v>44466.760416666664</c:v>
                </c:pt>
                <c:pt idx="74">
                  <c:v>44466.770833333336</c:v>
                </c:pt>
                <c:pt idx="75">
                  <c:v>44466.78125</c:v>
                </c:pt>
                <c:pt idx="76">
                  <c:v>44466.791666666664</c:v>
                </c:pt>
                <c:pt idx="77">
                  <c:v>44466.802083333336</c:v>
                </c:pt>
                <c:pt idx="78">
                  <c:v>44466.8125</c:v>
                </c:pt>
                <c:pt idx="79">
                  <c:v>44466.822916666664</c:v>
                </c:pt>
                <c:pt idx="80">
                  <c:v>44466.833333333336</c:v>
                </c:pt>
                <c:pt idx="81">
                  <c:v>44466.84375</c:v>
                </c:pt>
                <c:pt idx="82">
                  <c:v>44466.854166666664</c:v>
                </c:pt>
                <c:pt idx="83">
                  <c:v>44466.864583333336</c:v>
                </c:pt>
                <c:pt idx="84">
                  <c:v>44466.875</c:v>
                </c:pt>
                <c:pt idx="85">
                  <c:v>44466.885416666664</c:v>
                </c:pt>
                <c:pt idx="86">
                  <c:v>44466.895833333336</c:v>
                </c:pt>
                <c:pt idx="87">
                  <c:v>44466.90625</c:v>
                </c:pt>
                <c:pt idx="88">
                  <c:v>44466.916666666664</c:v>
                </c:pt>
                <c:pt idx="89">
                  <c:v>44466.927083333336</c:v>
                </c:pt>
                <c:pt idx="90">
                  <c:v>44466.9375</c:v>
                </c:pt>
                <c:pt idx="91">
                  <c:v>44466.947916666664</c:v>
                </c:pt>
                <c:pt idx="92">
                  <c:v>44466.958333333336</c:v>
                </c:pt>
                <c:pt idx="93">
                  <c:v>44466.96875</c:v>
                </c:pt>
                <c:pt idx="94">
                  <c:v>44466.979166666664</c:v>
                </c:pt>
                <c:pt idx="95">
                  <c:v>44466.989583333336</c:v>
                </c:pt>
                <c:pt idx="96">
                  <c:v>44467</c:v>
                </c:pt>
                <c:pt idx="97">
                  <c:v>44467.010416666664</c:v>
                </c:pt>
                <c:pt idx="98">
                  <c:v>44467.020833333336</c:v>
                </c:pt>
                <c:pt idx="99">
                  <c:v>44467.03125</c:v>
                </c:pt>
                <c:pt idx="100">
                  <c:v>44467.041666666664</c:v>
                </c:pt>
                <c:pt idx="101">
                  <c:v>44467.052083333336</c:v>
                </c:pt>
                <c:pt idx="102">
                  <c:v>44467.0625</c:v>
                </c:pt>
                <c:pt idx="103">
                  <c:v>44467.072916666664</c:v>
                </c:pt>
                <c:pt idx="104">
                  <c:v>44467.083333333336</c:v>
                </c:pt>
                <c:pt idx="105">
                  <c:v>44467.09375</c:v>
                </c:pt>
                <c:pt idx="106">
                  <c:v>44467.104166666664</c:v>
                </c:pt>
                <c:pt idx="107">
                  <c:v>44467.114583333336</c:v>
                </c:pt>
                <c:pt idx="108">
                  <c:v>44467.125</c:v>
                </c:pt>
                <c:pt idx="109">
                  <c:v>44467.135416666664</c:v>
                </c:pt>
                <c:pt idx="110">
                  <c:v>44467.145833333336</c:v>
                </c:pt>
                <c:pt idx="111">
                  <c:v>44467.15625</c:v>
                </c:pt>
                <c:pt idx="112">
                  <c:v>44467.166666666664</c:v>
                </c:pt>
                <c:pt idx="113">
                  <c:v>44467.177083333336</c:v>
                </c:pt>
                <c:pt idx="114">
                  <c:v>44467.1875</c:v>
                </c:pt>
                <c:pt idx="115">
                  <c:v>44467.197916666664</c:v>
                </c:pt>
                <c:pt idx="116">
                  <c:v>44467.208333333336</c:v>
                </c:pt>
                <c:pt idx="117">
                  <c:v>44467.21875</c:v>
                </c:pt>
                <c:pt idx="118">
                  <c:v>44467.229166666664</c:v>
                </c:pt>
                <c:pt idx="119">
                  <c:v>44467.239583333336</c:v>
                </c:pt>
                <c:pt idx="120">
                  <c:v>44467.25</c:v>
                </c:pt>
                <c:pt idx="121">
                  <c:v>44467.260416666664</c:v>
                </c:pt>
                <c:pt idx="122">
                  <c:v>44467.270833333336</c:v>
                </c:pt>
                <c:pt idx="123">
                  <c:v>44467.28125</c:v>
                </c:pt>
                <c:pt idx="124">
                  <c:v>44467.291666666664</c:v>
                </c:pt>
                <c:pt idx="125">
                  <c:v>44467.302083333336</c:v>
                </c:pt>
                <c:pt idx="126">
                  <c:v>44467.3125</c:v>
                </c:pt>
                <c:pt idx="127">
                  <c:v>44467.322916666664</c:v>
                </c:pt>
                <c:pt idx="128">
                  <c:v>44467.333333333336</c:v>
                </c:pt>
                <c:pt idx="129">
                  <c:v>44467.34375</c:v>
                </c:pt>
                <c:pt idx="130">
                  <c:v>44467.354166666664</c:v>
                </c:pt>
                <c:pt idx="131">
                  <c:v>44467.364583333336</c:v>
                </c:pt>
                <c:pt idx="132">
                  <c:v>44467.375</c:v>
                </c:pt>
                <c:pt idx="133">
                  <c:v>44467.385416666664</c:v>
                </c:pt>
                <c:pt idx="134">
                  <c:v>44467.395833333336</c:v>
                </c:pt>
                <c:pt idx="135">
                  <c:v>44467.40625</c:v>
                </c:pt>
                <c:pt idx="136">
                  <c:v>44467.416666666664</c:v>
                </c:pt>
                <c:pt idx="137">
                  <c:v>44467.427083333336</c:v>
                </c:pt>
                <c:pt idx="138">
                  <c:v>44467.4375</c:v>
                </c:pt>
                <c:pt idx="139">
                  <c:v>44467.447916666664</c:v>
                </c:pt>
                <c:pt idx="140">
                  <c:v>44467.458333333336</c:v>
                </c:pt>
                <c:pt idx="141">
                  <c:v>44467.46875</c:v>
                </c:pt>
                <c:pt idx="142">
                  <c:v>44467.479166666664</c:v>
                </c:pt>
                <c:pt idx="143">
                  <c:v>44467.489583333336</c:v>
                </c:pt>
                <c:pt idx="144">
                  <c:v>44467.5</c:v>
                </c:pt>
                <c:pt idx="145">
                  <c:v>44467.510416666664</c:v>
                </c:pt>
                <c:pt idx="146">
                  <c:v>44467.520833333336</c:v>
                </c:pt>
                <c:pt idx="147">
                  <c:v>44467.53125</c:v>
                </c:pt>
                <c:pt idx="148">
                  <c:v>44467.541666666664</c:v>
                </c:pt>
                <c:pt idx="149">
                  <c:v>44467.552083333336</c:v>
                </c:pt>
                <c:pt idx="150">
                  <c:v>44467.5625</c:v>
                </c:pt>
                <c:pt idx="151">
                  <c:v>44467.572916666664</c:v>
                </c:pt>
                <c:pt idx="152">
                  <c:v>44467.583333333336</c:v>
                </c:pt>
                <c:pt idx="153">
                  <c:v>44467.59375</c:v>
                </c:pt>
                <c:pt idx="154">
                  <c:v>44467.604166666664</c:v>
                </c:pt>
                <c:pt idx="155">
                  <c:v>44467.614583333336</c:v>
                </c:pt>
                <c:pt idx="156">
                  <c:v>44467.625</c:v>
                </c:pt>
                <c:pt idx="157">
                  <c:v>44467.635416666664</c:v>
                </c:pt>
                <c:pt idx="158">
                  <c:v>44467.645833333336</c:v>
                </c:pt>
                <c:pt idx="159">
                  <c:v>44467.65625</c:v>
                </c:pt>
                <c:pt idx="160">
                  <c:v>44467.666666666664</c:v>
                </c:pt>
                <c:pt idx="161">
                  <c:v>44467.677083333336</c:v>
                </c:pt>
                <c:pt idx="162">
                  <c:v>44467.6875</c:v>
                </c:pt>
                <c:pt idx="163">
                  <c:v>44467.697916666664</c:v>
                </c:pt>
                <c:pt idx="164">
                  <c:v>44467.708333333336</c:v>
                </c:pt>
                <c:pt idx="165">
                  <c:v>44467.71875</c:v>
                </c:pt>
                <c:pt idx="166">
                  <c:v>44467.729166666664</c:v>
                </c:pt>
                <c:pt idx="167">
                  <c:v>44467.739583333336</c:v>
                </c:pt>
                <c:pt idx="168">
                  <c:v>44467.75</c:v>
                </c:pt>
                <c:pt idx="169">
                  <c:v>44467.760416666664</c:v>
                </c:pt>
                <c:pt idx="170">
                  <c:v>44467.770833333336</c:v>
                </c:pt>
                <c:pt idx="171">
                  <c:v>44467.78125</c:v>
                </c:pt>
                <c:pt idx="172">
                  <c:v>44467.791666666664</c:v>
                </c:pt>
                <c:pt idx="173">
                  <c:v>44467.802083333336</c:v>
                </c:pt>
                <c:pt idx="174">
                  <c:v>44467.8125</c:v>
                </c:pt>
                <c:pt idx="175">
                  <c:v>44467.822916666664</c:v>
                </c:pt>
                <c:pt idx="176">
                  <c:v>44467.833333333336</c:v>
                </c:pt>
                <c:pt idx="177">
                  <c:v>44467.84375</c:v>
                </c:pt>
                <c:pt idx="178">
                  <c:v>44467.854166666664</c:v>
                </c:pt>
                <c:pt idx="179">
                  <c:v>44467.864583333336</c:v>
                </c:pt>
                <c:pt idx="180">
                  <c:v>44467.875</c:v>
                </c:pt>
                <c:pt idx="181">
                  <c:v>44467.885416666664</c:v>
                </c:pt>
                <c:pt idx="182">
                  <c:v>44467.895833333336</c:v>
                </c:pt>
                <c:pt idx="183">
                  <c:v>44467.90625</c:v>
                </c:pt>
                <c:pt idx="184">
                  <c:v>44467.916666666664</c:v>
                </c:pt>
                <c:pt idx="185">
                  <c:v>44467.927083333336</c:v>
                </c:pt>
                <c:pt idx="186">
                  <c:v>44467.9375</c:v>
                </c:pt>
                <c:pt idx="187">
                  <c:v>44467.947916666664</c:v>
                </c:pt>
                <c:pt idx="188">
                  <c:v>44467.958333333336</c:v>
                </c:pt>
                <c:pt idx="189">
                  <c:v>44467.96875</c:v>
                </c:pt>
                <c:pt idx="190">
                  <c:v>44467.979166666664</c:v>
                </c:pt>
                <c:pt idx="191">
                  <c:v>44467.989583333336</c:v>
                </c:pt>
                <c:pt idx="192">
                  <c:v>44468</c:v>
                </c:pt>
                <c:pt idx="193">
                  <c:v>44468.010416666664</c:v>
                </c:pt>
                <c:pt idx="194">
                  <c:v>44468.020833333336</c:v>
                </c:pt>
                <c:pt idx="195">
                  <c:v>44468.03125</c:v>
                </c:pt>
                <c:pt idx="196">
                  <c:v>44468.041666666664</c:v>
                </c:pt>
                <c:pt idx="197">
                  <c:v>44468.052083333336</c:v>
                </c:pt>
                <c:pt idx="198">
                  <c:v>44468.0625</c:v>
                </c:pt>
                <c:pt idx="199">
                  <c:v>44468.072916666664</c:v>
                </c:pt>
                <c:pt idx="200">
                  <c:v>44468.083333333336</c:v>
                </c:pt>
                <c:pt idx="201">
                  <c:v>44468.09375</c:v>
                </c:pt>
                <c:pt idx="202">
                  <c:v>44468.104166666664</c:v>
                </c:pt>
                <c:pt idx="203">
                  <c:v>44468.114583333336</c:v>
                </c:pt>
                <c:pt idx="204">
                  <c:v>44468.125</c:v>
                </c:pt>
                <c:pt idx="205">
                  <c:v>44468.135416666664</c:v>
                </c:pt>
                <c:pt idx="206">
                  <c:v>44468.145833333336</c:v>
                </c:pt>
                <c:pt idx="207">
                  <c:v>44468.15625</c:v>
                </c:pt>
                <c:pt idx="208">
                  <c:v>44468.166666666664</c:v>
                </c:pt>
                <c:pt idx="209">
                  <c:v>44468.177083333336</c:v>
                </c:pt>
                <c:pt idx="210">
                  <c:v>44468.1875</c:v>
                </c:pt>
                <c:pt idx="211">
                  <c:v>44468.197916666664</c:v>
                </c:pt>
                <c:pt idx="212">
                  <c:v>44468.208333333336</c:v>
                </c:pt>
                <c:pt idx="213">
                  <c:v>44468.21875</c:v>
                </c:pt>
                <c:pt idx="214">
                  <c:v>44468.229166666664</c:v>
                </c:pt>
                <c:pt idx="215">
                  <c:v>44468.239583333336</c:v>
                </c:pt>
                <c:pt idx="216">
                  <c:v>44468.25</c:v>
                </c:pt>
                <c:pt idx="217">
                  <c:v>44468.260416666664</c:v>
                </c:pt>
                <c:pt idx="218">
                  <c:v>44468.270833333336</c:v>
                </c:pt>
                <c:pt idx="219">
                  <c:v>44468.28125</c:v>
                </c:pt>
                <c:pt idx="220">
                  <c:v>44468.291666666664</c:v>
                </c:pt>
                <c:pt idx="221">
                  <c:v>44468.302083333336</c:v>
                </c:pt>
                <c:pt idx="222">
                  <c:v>44468.3125</c:v>
                </c:pt>
                <c:pt idx="223">
                  <c:v>44468.322916666664</c:v>
                </c:pt>
                <c:pt idx="224">
                  <c:v>44468.333333333336</c:v>
                </c:pt>
                <c:pt idx="225">
                  <c:v>44468.34375</c:v>
                </c:pt>
                <c:pt idx="226">
                  <c:v>44468.354166666664</c:v>
                </c:pt>
                <c:pt idx="227">
                  <c:v>44468.364583333336</c:v>
                </c:pt>
                <c:pt idx="228">
                  <c:v>44468.375</c:v>
                </c:pt>
                <c:pt idx="229">
                  <c:v>44468.385416666664</c:v>
                </c:pt>
                <c:pt idx="230">
                  <c:v>44468.395833333336</c:v>
                </c:pt>
                <c:pt idx="231">
                  <c:v>44468.40625</c:v>
                </c:pt>
                <c:pt idx="232">
                  <c:v>44468.416666666664</c:v>
                </c:pt>
                <c:pt idx="233">
                  <c:v>44468.427083333336</c:v>
                </c:pt>
                <c:pt idx="234">
                  <c:v>44468.4375</c:v>
                </c:pt>
                <c:pt idx="235">
                  <c:v>44468.447916666664</c:v>
                </c:pt>
                <c:pt idx="236">
                  <c:v>44468.458333333336</c:v>
                </c:pt>
                <c:pt idx="237">
                  <c:v>44468.46875</c:v>
                </c:pt>
                <c:pt idx="238">
                  <c:v>44468.479166666664</c:v>
                </c:pt>
                <c:pt idx="239">
                  <c:v>44468.489583333336</c:v>
                </c:pt>
                <c:pt idx="240">
                  <c:v>44468.5</c:v>
                </c:pt>
                <c:pt idx="241">
                  <c:v>44468.510416666664</c:v>
                </c:pt>
                <c:pt idx="242">
                  <c:v>44468.520833333336</c:v>
                </c:pt>
                <c:pt idx="243">
                  <c:v>44468.53125</c:v>
                </c:pt>
                <c:pt idx="244">
                  <c:v>44468.541666666664</c:v>
                </c:pt>
                <c:pt idx="245">
                  <c:v>44468.552083333336</c:v>
                </c:pt>
                <c:pt idx="246">
                  <c:v>44468.5625</c:v>
                </c:pt>
                <c:pt idx="247">
                  <c:v>44468.572916666664</c:v>
                </c:pt>
                <c:pt idx="248">
                  <c:v>44468.583333333336</c:v>
                </c:pt>
                <c:pt idx="249">
                  <c:v>44468.59375</c:v>
                </c:pt>
                <c:pt idx="250">
                  <c:v>44468.604166666664</c:v>
                </c:pt>
                <c:pt idx="251">
                  <c:v>44468.614583333336</c:v>
                </c:pt>
                <c:pt idx="252">
                  <c:v>44468.625</c:v>
                </c:pt>
                <c:pt idx="253">
                  <c:v>44468.635416666664</c:v>
                </c:pt>
                <c:pt idx="254">
                  <c:v>44468.645833333336</c:v>
                </c:pt>
                <c:pt idx="255">
                  <c:v>44468.65625</c:v>
                </c:pt>
                <c:pt idx="256">
                  <c:v>44468.666666666664</c:v>
                </c:pt>
                <c:pt idx="257">
                  <c:v>44468.677083333336</c:v>
                </c:pt>
                <c:pt idx="258">
                  <c:v>44468.6875</c:v>
                </c:pt>
                <c:pt idx="259">
                  <c:v>44468.697916666664</c:v>
                </c:pt>
                <c:pt idx="260">
                  <c:v>44468.708333333336</c:v>
                </c:pt>
                <c:pt idx="261">
                  <c:v>44468.71875</c:v>
                </c:pt>
                <c:pt idx="262">
                  <c:v>44468.729166666664</c:v>
                </c:pt>
                <c:pt idx="263">
                  <c:v>44468.739583333336</c:v>
                </c:pt>
                <c:pt idx="264">
                  <c:v>44468.75</c:v>
                </c:pt>
                <c:pt idx="265">
                  <c:v>44468.760416666664</c:v>
                </c:pt>
                <c:pt idx="266">
                  <c:v>44468.770833333336</c:v>
                </c:pt>
                <c:pt idx="267">
                  <c:v>44468.78125</c:v>
                </c:pt>
                <c:pt idx="268">
                  <c:v>44468.791666666664</c:v>
                </c:pt>
                <c:pt idx="269">
                  <c:v>44468.802083333336</c:v>
                </c:pt>
                <c:pt idx="270">
                  <c:v>44468.8125</c:v>
                </c:pt>
                <c:pt idx="271">
                  <c:v>44468.822916666664</c:v>
                </c:pt>
                <c:pt idx="272">
                  <c:v>44468.833333333336</c:v>
                </c:pt>
                <c:pt idx="273">
                  <c:v>44468.84375</c:v>
                </c:pt>
                <c:pt idx="274">
                  <c:v>44468.854166666664</c:v>
                </c:pt>
                <c:pt idx="275">
                  <c:v>44468.864583333336</c:v>
                </c:pt>
                <c:pt idx="276">
                  <c:v>44468.875</c:v>
                </c:pt>
                <c:pt idx="277">
                  <c:v>44468.885416666664</c:v>
                </c:pt>
                <c:pt idx="278">
                  <c:v>44468.895833333336</c:v>
                </c:pt>
                <c:pt idx="279">
                  <c:v>44468.90625</c:v>
                </c:pt>
                <c:pt idx="280">
                  <c:v>44468.916666666664</c:v>
                </c:pt>
                <c:pt idx="281">
                  <c:v>44468.927083333336</c:v>
                </c:pt>
                <c:pt idx="282">
                  <c:v>44468.9375</c:v>
                </c:pt>
                <c:pt idx="283">
                  <c:v>44468.947916666664</c:v>
                </c:pt>
                <c:pt idx="284">
                  <c:v>44468.958333333336</c:v>
                </c:pt>
                <c:pt idx="285">
                  <c:v>44468.96875</c:v>
                </c:pt>
                <c:pt idx="286">
                  <c:v>44468.979166666664</c:v>
                </c:pt>
                <c:pt idx="287">
                  <c:v>44468.989583333336</c:v>
                </c:pt>
                <c:pt idx="288">
                  <c:v>44469</c:v>
                </c:pt>
                <c:pt idx="289">
                  <c:v>44469.010416666664</c:v>
                </c:pt>
                <c:pt idx="290">
                  <c:v>44469.020833333336</c:v>
                </c:pt>
                <c:pt idx="291">
                  <c:v>44469.03125</c:v>
                </c:pt>
                <c:pt idx="292">
                  <c:v>44469.041666666664</c:v>
                </c:pt>
                <c:pt idx="293">
                  <c:v>44469.052083333336</c:v>
                </c:pt>
                <c:pt idx="294">
                  <c:v>44469.0625</c:v>
                </c:pt>
                <c:pt idx="295">
                  <c:v>44469.072916666664</c:v>
                </c:pt>
                <c:pt idx="296">
                  <c:v>44469.083333333336</c:v>
                </c:pt>
                <c:pt idx="297">
                  <c:v>44469.09375</c:v>
                </c:pt>
                <c:pt idx="298">
                  <c:v>44469.104166666664</c:v>
                </c:pt>
                <c:pt idx="299">
                  <c:v>44469.114583333336</c:v>
                </c:pt>
                <c:pt idx="300">
                  <c:v>44469.125</c:v>
                </c:pt>
                <c:pt idx="301">
                  <c:v>44469.135416666664</c:v>
                </c:pt>
                <c:pt idx="302">
                  <c:v>44469.145833333336</c:v>
                </c:pt>
                <c:pt idx="303">
                  <c:v>44469.15625</c:v>
                </c:pt>
                <c:pt idx="304">
                  <c:v>44469.166666666664</c:v>
                </c:pt>
                <c:pt idx="305">
                  <c:v>44469.177083333336</c:v>
                </c:pt>
                <c:pt idx="306">
                  <c:v>44469.1875</c:v>
                </c:pt>
                <c:pt idx="307">
                  <c:v>44469.197916666664</c:v>
                </c:pt>
                <c:pt idx="308">
                  <c:v>44469.208333333336</c:v>
                </c:pt>
                <c:pt idx="309">
                  <c:v>44469.21875</c:v>
                </c:pt>
                <c:pt idx="310">
                  <c:v>44469.229166666664</c:v>
                </c:pt>
                <c:pt idx="311">
                  <c:v>44469.239583333336</c:v>
                </c:pt>
                <c:pt idx="312">
                  <c:v>44469.25</c:v>
                </c:pt>
                <c:pt idx="313">
                  <c:v>44469.260416666664</c:v>
                </c:pt>
                <c:pt idx="314">
                  <c:v>44469.270833333336</c:v>
                </c:pt>
                <c:pt idx="315">
                  <c:v>44469.28125</c:v>
                </c:pt>
                <c:pt idx="316">
                  <c:v>44469.291666666664</c:v>
                </c:pt>
                <c:pt idx="317">
                  <c:v>44469.302083333336</c:v>
                </c:pt>
                <c:pt idx="318">
                  <c:v>44469.3125</c:v>
                </c:pt>
                <c:pt idx="319">
                  <c:v>44469.322916666664</c:v>
                </c:pt>
                <c:pt idx="320">
                  <c:v>44469.333333333336</c:v>
                </c:pt>
                <c:pt idx="321">
                  <c:v>44469.34375</c:v>
                </c:pt>
                <c:pt idx="322">
                  <c:v>44469.354166666664</c:v>
                </c:pt>
                <c:pt idx="323">
                  <c:v>44469.364583333336</c:v>
                </c:pt>
                <c:pt idx="324">
                  <c:v>44469.375</c:v>
                </c:pt>
                <c:pt idx="325">
                  <c:v>44469.385416666664</c:v>
                </c:pt>
                <c:pt idx="326">
                  <c:v>44469.395833333336</c:v>
                </c:pt>
                <c:pt idx="327">
                  <c:v>44469.40625</c:v>
                </c:pt>
                <c:pt idx="328">
                  <c:v>44469.416666666664</c:v>
                </c:pt>
                <c:pt idx="329">
                  <c:v>44469.427083333336</c:v>
                </c:pt>
                <c:pt idx="330">
                  <c:v>44469.4375</c:v>
                </c:pt>
                <c:pt idx="331">
                  <c:v>44469.447916666664</c:v>
                </c:pt>
                <c:pt idx="332">
                  <c:v>44469.458333333336</c:v>
                </c:pt>
                <c:pt idx="333">
                  <c:v>44469.46875</c:v>
                </c:pt>
                <c:pt idx="334">
                  <c:v>44469.479166666664</c:v>
                </c:pt>
                <c:pt idx="335">
                  <c:v>44469.489583333336</c:v>
                </c:pt>
                <c:pt idx="336">
                  <c:v>44469.5</c:v>
                </c:pt>
                <c:pt idx="337">
                  <c:v>44469.510416666664</c:v>
                </c:pt>
                <c:pt idx="338">
                  <c:v>44469.520833333336</c:v>
                </c:pt>
                <c:pt idx="339">
                  <c:v>44469.53125</c:v>
                </c:pt>
                <c:pt idx="340">
                  <c:v>44469.541666666664</c:v>
                </c:pt>
                <c:pt idx="341">
                  <c:v>44469.552083333336</c:v>
                </c:pt>
                <c:pt idx="342">
                  <c:v>44469.5625</c:v>
                </c:pt>
                <c:pt idx="343">
                  <c:v>44469.572916666664</c:v>
                </c:pt>
                <c:pt idx="344">
                  <c:v>44469.583333333336</c:v>
                </c:pt>
                <c:pt idx="345">
                  <c:v>44469.59375</c:v>
                </c:pt>
                <c:pt idx="346">
                  <c:v>44469.604166666664</c:v>
                </c:pt>
                <c:pt idx="347">
                  <c:v>44469.614583333336</c:v>
                </c:pt>
                <c:pt idx="348">
                  <c:v>44469.625</c:v>
                </c:pt>
                <c:pt idx="349">
                  <c:v>44469.635416666664</c:v>
                </c:pt>
                <c:pt idx="350">
                  <c:v>44469.645833333336</c:v>
                </c:pt>
                <c:pt idx="351">
                  <c:v>44469.65625</c:v>
                </c:pt>
                <c:pt idx="352">
                  <c:v>44469.666666666664</c:v>
                </c:pt>
                <c:pt idx="353">
                  <c:v>44469.677083333336</c:v>
                </c:pt>
                <c:pt idx="354">
                  <c:v>44469.6875</c:v>
                </c:pt>
                <c:pt idx="355">
                  <c:v>44469.697916666664</c:v>
                </c:pt>
                <c:pt idx="356">
                  <c:v>44469.708333333336</c:v>
                </c:pt>
                <c:pt idx="357">
                  <c:v>44469.71875</c:v>
                </c:pt>
                <c:pt idx="358">
                  <c:v>44469.729166666664</c:v>
                </c:pt>
                <c:pt idx="359">
                  <c:v>44469.739583333336</c:v>
                </c:pt>
                <c:pt idx="360">
                  <c:v>44469.75</c:v>
                </c:pt>
                <c:pt idx="361">
                  <c:v>44469.760416666664</c:v>
                </c:pt>
                <c:pt idx="362">
                  <c:v>44469.770833333336</c:v>
                </c:pt>
                <c:pt idx="363">
                  <c:v>44469.78125</c:v>
                </c:pt>
                <c:pt idx="364">
                  <c:v>44469.791666666664</c:v>
                </c:pt>
                <c:pt idx="365">
                  <c:v>44469.802083333336</c:v>
                </c:pt>
                <c:pt idx="366">
                  <c:v>44469.8125</c:v>
                </c:pt>
                <c:pt idx="367">
                  <c:v>44469.822916666664</c:v>
                </c:pt>
                <c:pt idx="368">
                  <c:v>44469.833333333336</c:v>
                </c:pt>
                <c:pt idx="369">
                  <c:v>44469.84375</c:v>
                </c:pt>
                <c:pt idx="370">
                  <c:v>44469.854166666664</c:v>
                </c:pt>
                <c:pt idx="371">
                  <c:v>44469.864583333336</c:v>
                </c:pt>
                <c:pt idx="372">
                  <c:v>44469.875</c:v>
                </c:pt>
                <c:pt idx="373">
                  <c:v>44469.885416666664</c:v>
                </c:pt>
                <c:pt idx="374">
                  <c:v>44469.895833333336</c:v>
                </c:pt>
                <c:pt idx="375">
                  <c:v>44469.90625</c:v>
                </c:pt>
                <c:pt idx="376">
                  <c:v>44469.916666666664</c:v>
                </c:pt>
                <c:pt idx="377">
                  <c:v>44469.927083333336</c:v>
                </c:pt>
                <c:pt idx="378">
                  <c:v>44469.9375</c:v>
                </c:pt>
                <c:pt idx="379">
                  <c:v>44469.947916666664</c:v>
                </c:pt>
                <c:pt idx="380">
                  <c:v>44469.958333333336</c:v>
                </c:pt>
                <c:pt idx="381">
                  <c:v>44469.96875</c:v>
                </c:pt>
                <c:pt idx="382">
                  <c:v>44469.979166666664</c:v>
                </c:pt>
                <c:pt idx="383">
                  <c:v>44469.989583333336</c:v>
                </c:pt>
                <c:pt idx="384">
                  <c:v>44470</c:v>
                </c:pt>
                <c:pt idx="385">
                  <c:v>44470.010416666664</c:v>
                </c:pt>
                <c:pt idx="386">
                  <c:v>44470.020833333336</c:v>
                </c:pt>
                <c:pt idx="387">
                  <c:v>44470.03125</c:v>
                </c:pt>
                <c:pt idx="388">
                  <c:v>44470.041666666664</c:v>
                </c:pt>
                <c:pt idx="389">
                  <c:v>44470.052083333336</c:v>
                </c:pt>
                <c:pt idx="390">
                  <c:v>44470.0625</c:v>
                </c:pt>
                <c:pt idx="391">
                  <c:v>44470.072916666664</c:v>
                </c:pt>
                <c:pt idx="392">
                  <c:v>44470.083333333336</c:v>
                </c:pt>
                <c:pt idx="393">
                  <c:v>44470.09375</c:v>
                </c:pt>
                <c:pt idx="394">
                  <c:v>44470.104166666664</c:v>
                </c:pt>
                <c:pt idx="395">
                  <c:v>44470.114583333336</c:v>
                </c:pt>
                <c:pt idx="396">
                  <c:v>44470.125</c:v>
                </c:pt>
                <c:pt idx="397">
                  <c:v>44470.135416666664</c:v>
                </c:pt>
                <c:pt idx="398">
                  <c:v>44470.145833333336</c:v>
                </c:pt>
                <c:pt idx="399">
                  <c:v>44470.15625</c:v>
                </c:pt>
                <c:pt idx="400">
                  <c:v>44470.166666666664</c:v>
                </c:pt>
                <c:pt idx="401">
                  <c:v>44470.177083333336</c:v>
                </c:pt>
                <c:pt idx="402">
                  <c:v>44470.1875</c:v>
                </c:pt>
                <c:pt idx="403">
                  <c:v>44470.197916666664</c:v>
                </c:pt>
                <c:pt idx="404">
                  <c:v>44470.208333333336</c:v>
                </c:pt>
                <c:pt idx="405">
                  <c:v>44470.21875</c:v>
                </c:pt>
                <c:pt idx="406">
                  <c:v>44470.229166666664</c:v>
                </c:pt>
                <c:pt idx="407">
                  <c:v>44470.239583333336</c:v>
                </c:pt>
                <c:pt idx="408">
                  <c:v>44470.25</c:v>
                </c:pt>
                <c:pt idx="409">
                  <c:v>44470.260416666664</c:v>
                </c:pt>
                <c:pt idx="410">
                  <c:v>44470.270833333336</c:v>
                </c:pt>
                <c:pt idx="411">
                  <c:v>44470.28125</c:v>
                </c:pt>
                <c:pt idx="412">
                  <c:v>44470.291666666664</c:v>
                </c:pt>
                <c:pt idx="413">
                  <c:v>44470.302083333336</c:v>
                </c:pt>
                <c:pt idx="414">
                  <c:v>44470.3125</c:v>
                </c:pt>
                <c:pt idx="415">
                  <c:v>44470.322916666664</c:v>
                </c:pt>
                <c:pt idx="416">
                  <c:v>44470.333333333336</c:v>
                </c:pt>
                <c:pt idx="417">
                  <c:v>44470.34375</c:v>
                </c:pt>
                <c:pt idx="418">
                  <c:v>44470.354166666664</c:v>
                </c:pt>
                <c:pt idx="419">
                  <c:v>44470.364583333336</c:v>
                </c:pt>
                <c:pt idx="420">
                  <c:v>44470.375</c:v>
                </c:pt>
                <c:pt idx="421">
                  <c:v>44470.385416666664</c:v>
                </c:pt>
                <c:pt idx="422">
                  <c:v>44470.395833333336</c:v>
                </c:pt>
                <c:pt idx="423">
                  <c:v>44470.40625</c:v>
                </c:pt>
                <c:pt idx="424">
                  <c:v>44470.416666666664</c:v>
                </c:pt>
                <c:pt idx="425">
                  <c:v>44470.427083333336</c:v>
                </c:pt>
                <c:pt idx="426">
                  <c:v>44470.4375</c:v>
                </c:pt>
                <c:pt idx="427">
                  <c:v>44470.447916666664</c:v>
                </c:pt>
                <c:pt idx="428">
                  <c:v>44470.458333333336</c:v>
                </c:pt>
                <c:pt idx="429">
                  <c:v>44470.46875</c:v>
                </c:pt>
                <c:pt idx="430">
                  <c:v>44470.479166666664</c:v>
                </c:pt>
                <c:pt idx="431">
                  <c:v>44470.489583333336</c:v>
                </c:pt>
                <c:pt idx="432">
                  <c:v>44470.5</c:v>
                </c:pt>
                <c:pt idx="433">
                  <c:v>44470.510416666664</c:v>
                </c:pt>
                <c:pt idx="434">
                  <c:v>44470.520833333336</c:v>
                </c:pt>
                <c:pt idx="435">
                  <c:v>44470.53125</c:v>
                </c:pt>
                <c:pt idx="436">
                  <c:v>44470.541666666664</c:v>
                </c:pt>
                <c:pt idx="437">
                  <c:v>44470.552083333336</c:v>
                </c:pt>
                <c:pt idx="438">
                  <c:v>44470.5625</c:v>
                </c:pt>
                <c:pt idx="439">
                  <c:v>44470.572916666664</c:v>
                </c:pt>
                <c:pt idx="440">
                  <c:v>44470.583333333336</c:v>
                </c:pt>
                <c:pt idx="441">
                  <c:v>44470.59375</c:v>
                </c:pt>
                <c:pt idx="442">
                  <c:v>44470.604166666664</c:v>
                </c:pt>
                <c:pt idx="443">
                  <c:v>44470.614583333336</c:v>
                </c:pt>
                <c:pt idx="444">
                  <c:v>44470.625</c:v>
                </c:pt>
                <c:pt idx="445">
                  <c:v>44470.635416666664</c:v>
                </c:pt>
                <c:pt idx="446">
                  <c:v>44470.645833333336</c:v>
                </c:pt>
                <c:pt idx="447">
                  <c:v>44470.65625</c:v>
                </c:pt>
                <c:pt idx="448">
                  <c:v>44470.666666666664</c:v>
                </c:pt>
                <c:pt idx="449">
                  <c:v>44470.677083333336</c:v>
                </c:pt>
                <c:pt idx="450">
                  <c:v>44470.6875</c:v>
                </c:pt>
                <c:pt idx="451">
                  <c:v>44470.697916666664</c:v>
                </c:pt>
                <c:pt idx="452">
                  <c:v>44470.708333333336</c:v>
                </c:pt>
                <c:pt idx="453">
                  <c:v>44470.71875</c:v>
                </c:pt>
                <c:pt idx="454">
                  <c:v>44470.729166666664</c:v>
                </c:pt>
                <c:pt idx="455">
                  <c:v>44470.739583333336</c:v>
                </c:pt>
                <c:pt idx="456">
                  <c:v>44470.75</c:v>
                </c:pt>
                <c:pt idx="457">
                  <c:v>44470.760416666664</c:v>
                </c:pt>
                <c:pt idx="458">
                  <c:v>44470.770833333336</c:v>
                </c:pt>
                <c:pt idx="459">
                  <c:v>44470.78125</c:v>
                </c:pt>
                <c:pt idx="460">
                  <c:v>44470.791666666664</c:v>
                </c:pt>
                <c:pt idx="461">
                  <c:v>44470.802083333336</c:v>
                </c:pt>
                <c:pt idx="462">
                  <c:v>44470.8125</c:v>
                </c:pt>
                <c:pt idx="463">
                  <c:v>44470.822916666664</c:v>
                </c:pt>
                <c:pt idx="464">
                  <c:v>44470.833333333336</c:v>
                </c:pt>
                <c:pt idx="465">
                  <c:v>44470.84375</c:v>
                </c:pt>
                <c:pt idx="466">
                  <c:v>44470.854166666664</c:v>
                </c:pt>
                <c:pt idx="467">
                  <c:v>44470.864583333336</c:v>
                </c:pt>
                <c:pt idx="468">
                  <c:v>44470.875</c:v>
                </c:pt>
                <c:pt idx="469">
                  <c:v>44470.885416666664</c:v>
                </c:pt>
                <c:pt idx="470">
                  <c:v>44470.895833333336</c:v>
                </c:pt>
                <c:pt idx="471">
                  <c:v>44470.90625</c:v>
                </c:pt>
                <c:pt idx="472">
                  <c:v>44470.916666666664</c:v>
                </c:pt>
                <c:pt idx="473">
                  <c:v>44470.927083333336</c:v>
                </c:pt>
                <c:pt idx="474">
                  <c:v>44470.9375</c:v>
                </c:pt>
                <c:pt idx="475">
                  <c:v>44470.947916666664</c:v>
                </c:pt>
                <c:pt idx="476">
                  <c:v>44470.958333333336</c:v>
                </c:pt>
                <c:pt idx="477">
                  <c:v>44470.96875</c:v>
                </c:pt>
                <c:pt idx="478">
                  <c:v>44470.979166666664</c:v>
                </c:pt>
                <c:pt idx="479">
                  <c:v>44470.989583333336</c:v>
                </c:pt>
                <c:pt idx="480">
                  <c:v>44471</c:v>
                </c:pt>
                <c:pt idx="481">
                  <c:v>44471.010416666664</c:v>
                </c:pt>
                <c:pt idx="482">
                  <c:v>44471.020833333336</c:v>
                </c:pt>
                <c:pt idx="483">
                  <c:v>44471.03125</c:v>
                </c:pt>
                <c:pt idx="484">
                  <c:v>44471.041666666664</c:v>
                </c:pt>
                <c:pt idx="485">
                  <c:v>44471.052083333336</c:v>
                </c:pt>
                <c:pt idx="486">
                  <c:v>44471.0625</c:v>
                </c:pt>
                <c:pt idx="487">
                  <c:v>44471.072916666664</c:v>
                </c:pt>
                <c:pt idx="488">
                  <c:v>44471.083333333336</c:v>
                </c:pt>
                <c:pt idx="489">
                  <c:v>44471.09375</c:v>
                </c:pt>
                <c:pt idx="490">
                  <c:v>44471.104166666664</c:v>
                </c:pt>
                <c:pt idx="491">
                  <c:v>44471.114583333336</c:v>
                </c:pt>
                <c:pt idx="492">
                  <c:v>44471.125</c:v>
                </c:pt>
                <c:pt idx="493">
                  <c:v>44471.135416666664</c:v>
                </c:pt>
                <c:pt idx="494">
                  <c:v>44471.145833333336</c:v>
                </c:pt>
                <c:pt idx="495">
                  <c:v>44471.15625</c:v>
                </c:pt>
                <c:pt idx="496">
                  <c:v>44471.166666666664</c:v>
                </c:pt>
                <c:pt idx="497">
                  <c:v>44471.177083333336</c:v>
                </c:pt>
                <c:pt idx="498">
                  <c:v>44471.1875</c:v>
                </c:pt>
                <c:pt idx="499">
                  <c:v>44471.197916666664</c:v>
                </c:pt>
                <c:pt idx="500">
                  <c:v>44471.208333333336</c:v>
                </c:pt>
                <c:pt idx="501">
                  <c:v>44471.21875</c:v>
                </c:pt>
                <c:pt idx="502">
                  <c:v>44471.229166666664</c:v>
                </c:pt>
                <c:pt idx="503">
                  <c:v>44471.239583333336</c:v>
                </c:pt>
                <c:pt idx="504">
                  <c:v>44471.25</c:v>
                </c:pt>
                <c:pt idx="505">
                  <c:v>44471.260416666664</c:v>
                </c:pt>
                <c:pt idx="506">
                  <c:v>44471.270833333336</c:v>
                </c:pt>
                <c:pt idx="507">
                  <c:v>44471.28125</c:v>
                </c:pt>
                <c:pt idx="508">
                  <c:v>44471.291666666664</c:v>
                </c:pt>
                <c:pt idx="509">
                  <c:v>44471.302083333336</c:v>
                </c:pt>
                <c:pt idx="510">
                  <c:v>44471.3125</c:v>
                </c:pt>
                <c:pt idx="511">
                  <c:v>44471.322916666664</c:v>
                </c:pt>
                <c:pt idx="512">
                  <c:v>44471.333333333336</c:v>
                </c:pt>
                <c:pt idx="513">
                  <c:v>44471.34375</c:v>
                </c:pt>
                <c:pt idx="514">
                  <c:v>44471.354166666664</c:v>
                </c:pt>
                <c:pt idx="515">
                  <c:v>44471.364583333336</c:v>
                </c:pt>
                <c:pt idx="516">
                  <c:v>44471.375</c:v>
                </c:pt>
                <c:pt idx="517">
                  <c:v>44471.385416666664</c:v>
                </c:pt>
                <c:pt idx="518">
                  <c:v>44471.395833333336</c:v>
                </c:pt>
                <c:pt idx="519">
                  <c:v>44471.40625</c:v>
                </c:pt>
                <c:pt idx="520">
                  <c:v>44471.416666666664</c:v>
                </c:pt>
                <c:pt idx="521">
                  <c:v>44471.427083333336</c:v>
                </c:pt>
                <c:pt idx="522">
                  <c:v>44471.4375</c:v>
                </c:pt>
                <c:pt idx="523">
                  <c:v>44471.447916666664</c:v>
                </c:pt>
                <c:pt idx="524">
                  <c:v>44471.458333333336</c:v>
                </c:pt>
                <c:pt idx="525">
                  <c:v>44471.46875</c:v>
                </c:pt>
                <c:pt idx="526">
                  <c:v>44471.479166666664</c:v>
                </c:pt>
                <c:pt idx="527">
                  <c:v>44471.489583333336</c:v>
                </c:pt>
                <c:pt idx="528">
                  <c:v>44471.5</c:v>
                </c:pt>
                <c:pt idx="529">
                  <c:v>44471.510416666664</c:v>
                </c:pt>
                <c:pt idx="530">
                  <c:v>44471.520833333336</c:v>
                </c:pt>
                <c:pt idx="531">
                  <c:v>44471.53125</c:v>
                </c:pt>
                <c:pt idx="532">
                  <c:v>44471.541666666664</c:v>
                </c:pt>
                <c:pt idx="533">
                  <c:v>44471.552083333336</c:v>
                </c:pt>
                <c:pt idx="534">
                  <c:v>44471.5625</c:v>
                </c:pt>
                <c:pt idx="535">
                  <c:v>44471.572916666664</c:v>
                </c:pt>
                <c:pt idx="536">
                  <c:v>44471.583333333336</c:v>
                </c:pt>
                <c:pt idx="537">
                  <c:v>44471.59375</c:v>
                </c:pt>
                <c:pt idx="538">
                  <c:v>44471.604166666664</c:v>
                </c:pt>
                <c:pt idx="539">
                  <c:v>44471.614583333336</c:v>
                </c:pt>
                <c:pt idx="540">
                  <c:v>44471.625</c:v>
                </c:pt>
                <c:pt idx="541">
                  <c:v>44471.635416666664</c:v>
                </c:pt>
                <c:pt idx="542">
                  <c:v>44471.645833333336</c:v>
                </c:pt>
                <c:pt idx="543">
                  <c:v>44471.65625</c:v>
                </c:pt>
                <c:pt idx="544">
                  <c:v>44471.666666666664</c:v>
                </c:pt>
                <c:pt idx="545">
                  <c:v>44471.677083333336</c:v>
                </c:pt>
                <c:pt idx="546">
                  <c:v>44471.6875</c:v>
                </c:pt>
                <c:pt idx="547">
                  <c:v>44471.697916666664</c:v>
                </c:pt>
                <c:pt idx="548">
                  <c:v>44471.708333333336</c:v>
                </c:pt>
                <c:pt idx="549">
                  <c:v>44471.71875</c:v>
                </c:pt>
                <c:pt idx="550">
                  <c:v>44471.729166666664</c:v>
                </c:pt>
                <c:pt idx="551">
                  <c:v>44471.739583333336</c:v>
                </c:pt>
                <c:pt idx="552">
                  <c:v>44471.75</c:v>
                </c:pt>
                <c:pt idx="553">
                  <c:v>44471.760416666664</c:v>
                </c:pt>
                <c:pt idx="554">
                  <c:v>44471.770833333336</c:v>
                </c:pt>
                <c:pt idx="555">
                  <c:v>44471.78125</c:v>
                </c:pt>
                <c:pt idx="556">
                  <c:v>44471.791666666664</c:v>
                </c:pt>
                <c:pt idx="557">
                  <c:v>44471.802083333336</c:v>
                </c:pt>
                <c:pt idx="558">
                  <c:v>44471.8125</c:v>
                </c:pt>
                <c:pt idx="559">
                  <c:v>44471.822916666664</c:v>
                </c:pt>
                <c:pt idx="560">
                  <c:v>44471.833333333336</c:v>
                </c:pt>
                <c:pt idx="561">
                  <c:v>44471.84375</c:v>
                </c:pt>
                <c:pt idx="562">
                  <c:v>44471.854166666664</c:v>
                </c:pt>
                <c:pt idx="563">
                  <c:v>44471.864583333336</c:v>
                </c:pt>
                <c:pt idx="564">
                  <c:v>44471.875</c:v>
                </c:pt>
                <c:pt idx="565">
                  <c:v>44471.885416666664</c:v>
                </c:pt>
                <c:pt idx="566">
                  <c:v>44471.895833333336</c:v>
                </c:pt>
                <c:pt idx="567">
                  <c:v>44471.90625</c:v>
                </c:pt>
                <c:pt idx="568">
                  <c:v>44471.916666666664</c:v>
                </c:pt>
                <c:pt idx="569">
                  <c:v>44471.927083333336</c:v>
                </c:pt>
                <c:pt idx="570">
                  <c:v>44471.9375</c:v>
                </c:pt>
                <c:pt idx="571">
                  <c:v>44471.947916666664</c:v>
                </c:pt>
                <c:pt idx="572">
                  <c:v>44471.958333333336</c:v>
                </c:pt>
                <c:pt idx="573">
                  <c:v>44471.96875</c:v>
                </c:pt>
                <c:pt idx="574">
                  <c:v>44471.979166666664</c:v>
                </c:pt>
                <c:pt idx="575">
                  <c:v>44471.989583333336</c:v>
                </c:pt>
                <c:pt idx="576">
                  <c:v>44472</c:v>
                </c:pt>
                <c:pt idx="577">
                  <c:v>44472.010416666664</c:v>
                </c:pt>
                <c:pt idx="578">
                  <c:v>44472.020833333336</c:v>
                </c:pt>
                <c:pt idx="579">
                  <c:v>44472.03125</c:v>
                </c:pt>
                <c:pt idx="580">
                  <c:v>44472.041666666664</c:v>
                </c:pt>
                <c:pt idx="581">
                  <c:v>44472.052083333336</c:v>
                </c:pt>
                <c:pt idx="582">
                  <c:v>44472.0625</c:v>
                </c:pt>
                <c:pt idx="583">
                  <c:v>44472.072916666664</c:v>
                </c:pt>
                <c:pt idx="584">
                  <c:v>44472.083333333336</c:v>
                </c:pt>
                <c:pt idx="585">
                  <c:v>44472.09375</c:v>
                </c:pt>
                <c:pt idx="586">
                  <c:v>44472.104166666664</c:v>
                </c:pt>
                <c:pt idx="587">
                  <c:v>44472.114583333336</c:v>
                </c:pt>
                <c:pt idx="588">
                  <c:v>44472.125</c:v>
                </c:pt>
                <c:pt idx="589">
                  <c:v>44472.135416666664</c:v>
                </c:pt>
                <c:pt idx="590">
                  <c:v>44472.145833333336</c:v>
                </c:pt>
                <c:pt idx="591">
                  <c:v>44472.15625</c:v>
                </c:pt>
                <c:pt idx="592">
                  <c:v>44472.166666666664</c:v>
                </c:pt>
                <c:pt idx="593">
                  <c:v>44472.177083333336</c:v>
                </c:pt>
                <c:pt idx="594">
                  <c:v>44472.1875</c:v>
                </c:pt>
                <c:pt idx="595">
                  <c:v>44472.197916666664</c:v>
                </c:pt>
                <c:pt idx="596">
                  <c:v>44472.208333333336</c:v>
                </c:pt>
                <c:pt idx="597">
                  <c:v>44472.21875</c:v>
                </c:pt>
                <c:pt idx="598">
                  <c:v>44472.229166666664</c:v>
                </c:pt>
                <c:pt idx="599">
                  <c:v>44472.239583333336</c:v>
                </c:pt>
                <c:pt idx="600">
                  <c:v>44472.25</c:v>
                </c:pt>
                <c:pt idx="601">
                  <c:v>44472.260416666664</c:v>
                </c:pt>
                <c:pt idx="602">
                  <c:v>44472.270833333336</c:v>
                </c:pt>
                <c:pt idx="603">
                  <c:v>44472.28125</c:v>
                </c:pt>
                <c:pt idx="604">
                  <c:v>44472.291666666664</c:v>
                </c:pt>
                <c:pt idx="605">
                  <c:v>44472.302083333336</c:v>
                </c:pt>
                <c:pt idx="606">
                  <c:v>44472.3125</c:v>
                </c:pt>
                <c:pt idx="607">
                  <c:v>44472.322916666664</c:v>
                </c:pt>
                <c:pt idx="608">
                  <c:v>44472.333333333336</c:v>
                </c:pt>
                <c:pt idx="609">
                  <c:v>44472.34375</c:v>
                </c:pt>
                <c:pt idx="610">
                  <c:v>44472.354166666664</c:v>
                </c:pt>
                <c:pt idx="611">
                  <c:v>44472.364583333336</c:v>
                </c:pt>
                <c:pt idx="612">
                  <c:v>44472.375</c:v>
                </c:pt>
                <c:pt idx="613">
                  <c:v>44472.385416666664</c:v>
                </c:pt>
                <c:pt idx="614">
                  <c:v>44472.395833333336</c:v>
                </c:pt>
                <c:pt idx="615">
                  <c:v>44472.40625</c:v>
                </c:pt>
                <c:pt idx="616">
                  <c:v>44472.416666666664</c:v>
                </c:pt>
                <c:pt idx="617">
                  <c:v>44472.427083333336</c:v>
                </c:pt>
                <c:pt idx="618">
                  <c:v>44472.4375</c:v>
                </c:pt>
                <c:pt idx="619">
                  <c:v>44472.447916666664</c:v>
                </c:pt>
                <c:pt idx="620">
                  <c:v>44472.458333333336</c:v>
                </c:pt>
                <c:pt idx="621">
                  <c:v>44472.46875</c:v>
                </c:pt>
                <c:pt idx="622">
                  <c:v>44472.479166666664</c:v>
                </c:pt>
                <c:pt idx="623">
                  <c:v>44472.489583333336</c:v>
                </c:pt>
                <c:pt idx="624">
                  <c:v>44472.5</c:v>
                </c:pt>
                <c:pt idx="625">
                  <c:v>44472.510416666664</c:v>
                </c:pt>
                <c:pt idx="626">
                  <c:v>44472.520833333336</c:v>
                </c:pt>
                <c:pt idx="627">
                  <c:v>44472.53125</c:v>
                </c:pt>
                <c:pt idx="628">
                  <c:v>44472.541666666664</c:v>
                </c:pt>
                <c:pt idx="629">
                  <c:v>44472.552083333336</c:v>
                </c:pt>
                <c:pt idx="630">
                  <c:v>44472.5625</c:v>
                </c:pt>
                <c:pt idx="631">
                  <c:v>44472.572916666664</c:v>
                </c:pt>
                <c:pt idx="632">
                  <c:v>44472.583333333336</c:v>
                </c:pt>
                <c:pt idx="633">
                  <c:v>44472.59375</c:v>
                </c:pt>
                <c:pt idx="634">
                  <c:v>44472.604166666664</c:v>
                </c:pt>
                <c:pt idx="635">
                  <c:v>44472.614583333336</c:v>
                </c:pt>
                <c:pt idx="636">
                  <c:v>44472.625</c:v>
                </c:pt>
                <c:pt idx="637">
                  <c:v>44472.635416666664</c:v>
                </c:pt>
                <c:pt idx="638">
                  <c:v>44472.645833333336</c:v>
                </c:pt>
                <c:pt idx="639">
                  <c:v>44472.65625</c:v>
                </c:pt>
                <c:pt idx="640">
                  <c:v>44472.666666666664</c:v>
                </c:pt>
                <c:pt idx="641">
                  <c:v>44472.677083333336</c:v>
                </c:pt>
                <c:pt idx="642">
                  <c:v>44472.6875</c:v>
                </c:pt>
                <c:pt idx="643">
                  <c:v>44472.697916666664</c:v>
                </c:pt>
                <c:pt idx="644">
                  <c:v>44472.708333333336</c:v>
                </c:pt>
                <c:pt idx="645">
                  <c:v>44472.71875</c:v>
                </c:pt>
                <c:pt idx="646">
                  <c:v>44472.729166666664</c:v>
                </c:pt>
                <c:pt idx="647">
                  <c:v>44472.739583333336</c:v>
                </c:pt>
                <c:pt idx="648">
                  <c:v>44472.75</c:v>
                </c:pt>
                <c:pt idx="649">
                  <c:v>44472.760416666664</c:v>
                </c:pt>
                <c:pt idx="650">
                  <c:v>44472.770833333336</c:v>
                </c:pt>
                <c:pt idx="651">
                  <c:v>44472.78125</c:v>
                </c:pt>
                <c:pt idx="652">
                  <c:v>44472.791666666664</c:v>
                </c:pt>
                <c:pt idx="653">
                  <c:v>44472.802083333336</c:v>
                </c:pt>
                <c:pt idx="654">
                  <c:v>44472.8125</c:v>
                </c:pt>
                <c:pt idx="655">
                  <c:v>44472.822916666664</c:v>
                </c:pt>
                <c:pt idx="656">
                  <c:v>44472.833333333336</c:v>
                </c:pt>
                <c:pt idx="657">
                  <c:v>44472.84375</c:v>
                </c:pt>
                <c:pt idx="658">
                  <c:v>44472.854166666664</c:v>
                </c:pt>
                <c:pt idx="659">
                  <c:v>44472.864583333336</c:v>
                </c:pt>
                <c:pt idx="660">
                  <c:v>44472.875</c:v>
                </c:pt>
                <c:pt idx="661">
                  <c:v>44472.885416666664</c:v>
                </c:pt>
                <c:pt idx="662">
                  <c:v>44472.895833333336</c:v>
                </c:pt>
                <c:pt idx="663">
                  <c:v>44472.90625</c:v>
                </c:pt>
                <c:pt idx="664">
                  <c:v>44472.916666666664</c:v>
                </c:pt>
                <c:pt idx="665">
                  <c:v>44472.927083333336</c:v>
                </c:pt>
                <c:pt idx="666">
                  <c:v>44472.9375</c:v>
                </c:pt>
                <c:pt idx="667">
                  <c:v>44472.947916666664</c:v>
                </c:pt>
              </c:numCache>
            </c:numRef>
          </c:xVal>
          <c:yVal>
            <c:numRef>
              <c:f>Activated_bal_Energy_and_Prices!$D$2:$D$669</c:f>
              <c:numCache>
                <c:formatCode>General</c:formatCode>
                <c:ptCount val="668"/>
                <c:pt idx="0">
                  <c:v>86.374619999999993</c:v>
                </c:pt>
                <c:pt idx="1">
                  <c:v>75.093620000000001</c:v>
                </c:pt>
                <c:pt idx="2">
                  <c:v>109.95072</c:v>
                </c:pt>
                <c:pt idx="3">
                  <c:v>93.464230000000001</c:v>
                </c:pt>
                <c:pt idx="4">
                  <c:v>19.904589999999999</c:v>
                </c:pt>
                <c:pt idx="5">
                  <c:v>14.37166</c:v>
                </c:pt>
                <c:pt idx="6">
                  <c:v>41.269199999999998</c:v>
                </c:pt>
                <c:pt idx="7">
                  <c:v>49.532780000000002</c:v>
                </c:pt>
                <c:pt idx="8">
                  <c:v>31.793949999999999</c:v>
                </c:pt>
                <c:pt idx="9">
                  <c:v>33.912790000000001</c:v>
                </c:pt>
                <c:pt idx="10">
                  <c:v>50.993920000000003</c:v>
                </c:pt>
                <c:pt idx="11">
                  <c:v>57.971519999999998</c:v>
                </c:pt>
                <c:pt idx="12">
                  <c:v>38.349969999999999</c:v>
                </c:pt>
                <c:pt idx="13">
                  <c:v>52.222540000000002</c:v>
                </c:pt>
                <c:pt idx="14">
                  <c:v>57.979689999999998</c:v>
                </c:pt>
                <c:pt idx="15">
                  <c:v>60.39781</c:v>
                </c:pt>
                <c:pt idx="16">
                  <c:v>67.718530000000001</c:v>
                </c:pt>
                <c:pt idx="17">
                  <c:v>57.235439999999997</c:v>
                </c:pt>
                <c:pt idx="18">
                  <c:v>38.39472</c:v>
                </c:pt>
                <c:pt idx="19">
                  <c:v>33.855969999999999</c:v>
                </c:pt>
                <c:pt idx="20">
                  <c:v>77.896289999999993</c:v>
                </c:pt>
                <c:pt idx="21">
                  <c:v>74.972840000000005</c:v>
                </c:pt>
                <c:pt idx="22">
                  <c:v>43.284289999999999</c:v>
                </c:pt>
                <c:pt idx="23">
                  <c:v>41.871560000000002</c:v>
                </c:pt>
                <c:pt idx="24">
                  <c:v>102.81202999999999</c:v>
                </c:pt>
                <c:pt idx="25">
                  <c:v>81.279600000000002</c:v>
                </c:pt>
                <c:pt idx="26">
                  <c:v>45.747259999999997</c:v>
                </c:pt>
                <c:pt idx="27">
                  <c:v>42.750129999999999</c:v>
                </c:pt>
                <c:pt idx="28">
                  <c:v>63.870699999999999</c:v>
                </c:pt>
                <c:pt idx="29">
                  <c:v>78.713620000000006</c:v>
                </c:pt>
                <c:pt idx="30">
                  <c:v>82.798169999999999</c:v>
                </c:pt>
                <c:pt idx="31">
                  <c:v>86.955539999999999</c:v>
                </c:pt>
                <c:pt idx="32">
                  <c:v>64.654989999999998</c:v>
                </c:pt>
                <c:pt idx="33">
                  <c:v>74.419920000000005</c:v>
                </c:pt>
                <c:pt idx="34">
                  <c:v>86.946290000000005</c:v>
                </c:pt>
                <c:pt idx="35">
                  <c:v>119.54013</c:v>
                </c:pt>
                <c:pt idx="36">
                  <c:v>97.466309999999993</c:v>
                </c:pt>
                <c:pt idx="37">
                  <c:v>92.953310000000002</c:v>
                </c:pt>
                <c:pt idx="38">
                  <c:v>101.79953</c:v>
                </c:pt>
                <c:pt idx="39">
                  <c:v>115.54579</c:v>
                </c:pt>
                <c:pt idx="40">
                  <c:v>117.8052</c:v>
                </c:pt>
                <c:pt idx="41">
                  <c:v>115.39404999999999</c:v>
                </c:pt>
                <c:pt idx="42">
                  <c:v>124.0313</c:v>
                </c:pt>
                <c:pt idx="43">
                  <c:v>103.53419</c:v>
                </c:pt>
                <c:pt idx="44">
                  <c:v>102.42731999999999</c:v>
                </c:pt>
                <c:pt idx="45">
                  <c:v>107.09174</c:v>
                </c:pt>
                <c:pt idx="46">
                  <c:v>107.67528</c:v>
                </c:pt>
                <c:pt idx="47">
                  <c:v>109.73799</c:v>
                </c:pt>
                <c:pt idx="48">
                  <c:v>93.081519999999998</c:v>
                </c:pt>
                <c:pt idx="49">
                  <c:v>110.38266</c:v>
                </c:pt>
                <c:pt idx="50">
                  <c:v>126.70338</c:v>
                </c:pt>
                <c:pt idx="51">
                  <c:v>126.27969</c:v>
                </c:pt>
                <c:pt idx="52">
                  <c:v>117.58781999999999</c:v>
                </c:pt>
                <c:pt idx="53">
                  <c:v>78.496780000000001</c:v>
                </c:pt>
                <c:pt idx="54">
                  <c:v>80.900440000000003</c:v>
                </c:pt>
                <c:pt idx="55">
                  <c:v>67.537009999999995</c:v>
                </c:pt>
                <c:pt idx="56">
                  <c:v>88.308459999999997</c:v>
                </c:pt>
                <c:pt idx="57">
                  <c:v>77.03783</c:v>
                </c:pt>
                <c:pt idx="58">
                  <c:v>62.97757</c:v>
                </c:pt>
                <c:pt idx="59">
                  <c:v>60.312100000000001</c:v>
                </c:pt>
                <c:pt idx="60">
                  <c:v>115.78649</c:v>
                </c:pt>
                <c:pt idx="61">
                  <c:v>99.368210000000005</c:v>
                </c:pt>
                <c:pt idx="62">
                  <c:v>76.622010000000003</c:v>
                </c:pt>
                <c:pt idx="63">
                  <c:v>49.302140000000001</c:v>
                </c:pt>
                <c:pt idx="64">
                  <c:v>115.39476999999999</c:v>
                </c:pt>
                <c:pt idx="65">
                  <c:v>73.983739999999997</c:v>
                </c:pt>
                <c:pt idx="66">
                  <c:v>17.18497</c:v>
                </c:pt>
                <c:pt idx="67">
                  <c:v>11.7531</c:v>
                </c:pt>
                <c:pt idx="68">
                  <c:v>91.340419999999995</c:v>
                </c:pt>
                <c:pt idx="69">
                  <c:v>69.016469999999998</c:v>
                </c:pt>
                <c:pt idx="70">
                  <c:v>17.37106</c:v>
                </c:pt>
                <c:pt idx="71">
                  <c:v>18.365659999999998</c:v>
                </c:pt>
                <c:pt idx="72">
                  <c:v>39.352440000000001</c:v>
                </c:pt>
                <c:pt idx="73">
                  <c:v>45.722549999999998</c:v>
                </c:pt>
                <c:pt idx="74">
                  <c:v>22.999980000000001</c:v>
                </c:pt>
                <c:pt idx="75">
                  <c:v>26.02308</c:v>
                </c:pt>
                <c:pt idx="76">
                  <c:v>29.2422</c:v>
                </c:pt>
                <c:pt idx="77">
                  <c:v>29.803650000000001</c:v>
                </c:pt>
                <c:pt idx="78">
                  <c:v>42.644300000000001</c:v>
                </c:pt>
                <c:pt idx="79">
                  <c:v>73.430710000000005</c:v>
                </c:pt>
                <c:pt idx="80">
                  <c:v>47.679540000000003</c:v>
                </c:pt>
                <c:pt idx="81">
                  <c:v>63.260509999999996</c:v>
                </c:pt>
                <c:pt idx="82">
                  <c:v>110.22584000000001</c:v>
                </c:pt>
                <c:pt idx="83">
                  <c:v>143.29191</c:v>
                </c:pt>
                <c:pt idx="84">
                  <c:v>96.382440000000003</c:v>
                </c:pt>
                <c:pt idx="85">
                  <c:v>79.301900000000003</c:v>
                </c:pt>
                <c:pt idx="86">
                  <c:v>117.22149</c:v>
                </c:pt>
                <c:pt idx="87">
                  <c:v>129.55649</c:v>
                </c:pt>
                <c:pt idx="88">
                  <c:v>66.322419999999994</c:v>
                </c:pt>
                <c:pt idx="89">
                  <c:v>72.071039999999996</c:v>
                </c:pt>
                <c:pt idx="90">
                  <c:v>64.938029999999998</c:v>
                </c:pt>
                <c:pt idx="91">
                  <c:v>78.572559999999996</c:v>
                </c:pt>
                <c:pt idx="92">
                  <c:v>27.175599999999999</c:v>
                </c:pt>
                <c:pt idx="93">
                  <c:v>49.252830000000003</c:v>
                </c:pt>
                <c:pt idx="94">
                  <c:v>68.452650000000006</c:v>
                </c:pt>
                <c:pt idx="95">
                  <c:v>78.469160000000002</c:v>
                </c:pt>
                <c:pt idx="96">
                  <c:v>27.88158</c:v>
                </c:pt>
                <c:pt idx="97">
                  <c:v>28.523700000000002</c:v>
                </c:pt>
                <c:pt idx="98">
                  <c:v>34.429720000000003</c:v>
                </c:pt>
                <c:pt idx="99">
                  <c:v>44.948079999999997</c:v>
                </c:pt>
                <c:pt idx="100">
                  <c:v>30.316890000000001</c:v>
                </c:pt>
                <c:pt idx="101">
                  <c:v>34.367060000000002</c:v>
                </c:pt>
                <c:pt idx="102">
                  <c:v>30.809419999999999</c:v>
                </c:pt>
                <c:pt idx="103">
                  <c:v>45.8874</c:v>
                </c:pt>
                <c:pt idx="104">
                  <c:v>52.569760000000002</c:v>
                </c:pt>
                <c:pt idx="105">
                  <c:v>78.894880000000001</c:v>
                </c:pt>
                <c:pt idx="106">
                  <c:v>52.014389999999999</c:v>
                </c:pt>
                <c:pt idx="107">
                  <c:v>65.309139999999999</c:v>
                </c:pt>
                <c:pt idx="108">
                  <c:v>51.662500000000001</c:v>
                </c:pt>
                <c:pt idx="109">
                  <c:v>63.018500000000003</c:v>
                </c:pt>
                <c:pt idx="110">
                  <c:v>77.127120000000005</c:v>
                </c:pt>
                <c:pt idx="111">
                  <c:v>87.08484</c:v>
                </c:pt>
                <c:pt idx="112">
                  <c:v>64.681600000000003</c:v>
                </c:pt>
                <c:pt idx="113">
                  <c:v>57.950740000000003</c:v>
                </c:pt>
                <c:pt idx="114">
                  <c:v>94.586489999999998</c:v>
                </c:pt>
                <c:pt idx="115">
                  <c:v>91.368539999999996</c:v>
                </c:pt>
                <c:pt idx="116">
                  <c:v>109.45415</c:v>
                </c:pt>
                <c:pt idx="117">
                  <c:v>80.009739999999994</c:v>
                </c:pt>
                <c:pt idx="118">
                  <c:v>67.120509999999996</c:v>
                </c:pt>
                <c:pt idx="119">
                  <c:v>47.981610000000003</c:v>
                </c:pt>
                <c:pt idx="120">
                  <c:v>76.119259999999997</c:v>
                </c:pt>
                <c:pt idx="121">
                  <c:v>72.503950000000003</c:v>
                </c:pt>
                <c:pt idx="122">
                  <c:v>70.491650000000007</c:v>
                </c:pt>
                <c:pt idx="123">
                  <c:v>74.877489999999995</c:v>
                </c:pt>
                <c:pt idx="124">
                  <c:v>57.205860000000001</c:v>
                </c:pt>
                <c:pt idx="125">
                  <c:v>64.600449999999995</c:v>
                </c:pt>
                <c:pt idx="126">
                  <c:v>63.100859999999997</c:v>
                </c:pt>
                <c:pt idx="127">
                  <c:v>66.207729999999998</c:v>
                </c:pt>
                <c:pt idx="128">
                  <c:v>45.325009999999999</c:v>
                </c:pt>
                <c:pt idx="129">
                  <c:v>60.770330000000001</c:v>
                </c:pt>
                <c:pt idx="130">
                  <c:v>75.065799999999996</c:v>
                </c:pt>
                <c:pt idx="131">
                  <c:v>81.535510000000002</c:v>
                </c:pt>
                <c:pt idx="132">
                  <c:v>82.806100000000001</c:v>
                </c:pt>
                <c:pt idx="133">
                  <c:v>80.636539999999997</c:v>
                </c:pt>
                <c:pt idx="134">
                  <c:v>91.727900000000005</c:v>
                </c:pt>
                <c:pt idx="135">
                  <c:v>93.731120000000004</c:v>
                </c:pt>
                <c:pt idx="136">
                  <c:v>110.83042</c:v>
                </c:pt>
                <c:pt idx="137">
                  <c:v>122.09601000000001</c:v>
                </c:pt>
                <c:pt idx="138">
                  <c:v>123.1541</c:v>
                </c:pt>
                <c:pt idx="139">
                  <c:v>113.6392</c:v>
                </c:pt>
                <c:pt idx="140">
                  <c:v>106.37748999999999</c:v>
                </c:pt>
                <c:pt idx="141">
                  <c:v>98.631420000000006</c:v>
                </c:pt>
                <c:pt idx="142">
                  <c:v>101.9187</c:v>
                </c:pt>
                <c:pt idx="143">
                  <c:v>96.497699999999995</c:v>
                </c:pt>
                <c:pt idx="144">
                  <c:v>58.563160000000003</c:v>
                </c:pt>
                <c:pt idx="145">
                  <c:v>74.8429</c:v>
                </c:pt>
                <c:pt idx="146">
                  <c:v>77.490589999999997</c:v>
                </c:pt>
                <c:pt idx="147">
                  <c:v>81.446340000000006</c:v>
                </c:pt>
                <c:pt idx="148">
                  <c:v>82.226699999999994</c:v>
                </c:pt>
                <c:pt idx="149">
                  <c:v>86.172479999999993</c:v>
                </c:pt>
                <c:pt idx="150">
                  <c:v>100.09372</c:v>
                </c:pt>
                <c:pt idx="151">
                  <c:v>92.108230000000006</c:v>
                </c:pt>
                <c:pt idx="152">
                  <c:v>60.523919999999997</c:v>
                </c:pt>
                <c:pt idx="153">
                  <c:v>66.868300000000005</c:v>
                </c:pt>
                <c:pt idx="154">
                  <c:v>59.054349999999999</c:v>
                </c:pt>
                <c:pt idx="155">
                  <c:v>56.006019999999999</c:v>
                </c:pt>
                <c:pt idx="156">
                  <c:v>70.761889999999994</c:v>
                </c:pt>
                <c:pt idx="157">
                  <c:v>60.686599999999999</c:v>
                </c:pt>
                <c:pt idx="158">
                  <c:v>26.788209999999999</c:v>
                </c:pt>
                <c:pt idx="159">
                  <c:v>31.731960000000001</c:v>
                </c:pt>
                <c:pt idx="160">
                  <c:v>72.180880000000002</c:v>
                </c:pt>
                <c:pt idx="161">
                  <c:v>69.653559999999999</c:v>
                </c:pt>
                <c:pt idx="162">
                  <c:v>19.911169999999998</c:v>
                </c:pt>
                <c:pt idx="163">
                  <c:v>14.506399999999999</c:v>
                </c:pt>
                <c:pt idx="164">
                  <c:v>53.489260000000002</c:v>
                </c:pt>
                <c:pt idx="165">
                  <c:v>36.446890000000003</c:v>
                </c:pt>
                <c:pt idx="166">
                  <c:v>22.138120000000001</c:v>
                </c:pt>
                <c:pt idx="167">
                  <c:v>31.289529999999999</c:v>
                </c:pt>
                <c:pt idx="168">
                  <c:v>92.664569999999998</c:v>
                </c:pt>
                <c:pt idx="169">
                  <c:v>81.557280000000006</c:v>
                </c:pt>
                <c:pt idx="170">
                  <c:v>91.46454</c:v>
                </c:pt>
                <c:pt idx="171">
                  <c:v>90.70693</c:v>
                </c:pt>
                <c:pt idx="172">
                  <c:v>113.26384</c:v>
                </c:pt>
                <c:pt idx="173">
                  <c:v>105.40994999999999</c:v>
                </c:pt>
                <c:pt idx="174">
                  <c:v>117.37632000000001</c:v>
                </c:pt>
                <c:pt idx="175">
                  <c:v>116.07941</c:v>
                </c:pt>
                <c:pt idx="176">
                  <c:v>127.33484</c:v>
                </c:pt>
                <c:pt idx="177">
                  <c:v>157.80456000000001</c:v>
                </c:pt>
                <c:pt idx="178">
                  <c:v>159.79613000000001</c:v>
                </c:pt>
                <c:pt idx="179">
                  <c:v>191.22407000000001</c:v>
                </c:pt>
                <c:pt idx="180">
                  <c:v>132.69806</c:v>
                </c:pt>
                <c:pt idx="181">
                  <c:v>143.08895999999999</c:v>
                </c:pt>
                <c:pt idx="182">
                  <c:v>156.41605000000001</c:v>
                </c:pt>
                <c:pt idx="183">
                  <c:v>162.14678000000001</c:v>
                </c:pt>
                <c:pt idx="184">
                  <c:v>110.13459</c:v>
                </c:pt>
                <c:pt idx="185">
                  <c:v>104.12246</c:v>
                </c:pt>
                <c:pt idx="186">
                  <c:v>133.36360999999999</c:v>
                </c:pt>
                <c:pt idx="187">
                  <c:v>163.19786999999999</c:v>
                </c:pt>
                <c:pt idx="188">
                  <c:v>86.571060000000003</c:v>
                </c:pt>
                <c:pt idx="189">
                  <c:v>85.894080000000002</c:v>
                </c:pt>
                <c:pt idx="190">
                  <c:v>100.77597</c:v>
                </c:pt>
                <c:pt idx="191">
                  <c:v>122.34815999999999</c:v>
                </c:pt>
                <c:pt idx="192">
                  <c:v>118.05918</c:v>
                </c:pt>
                <c:pt idx="193">
                  <c:v>94.127099999999999</c:v>
                </c:pt>
                <c:pt idx="194">
                  <c:v>101.99686</c:v>
                </c:pt>
                <c:pt idx="195">
                  <c:v>130.32550000000001</c:v>
                </c:pt>
                <c:pt idx="196">
                  <c:v>47.404409999999999</c:v>
                </c:pt>
                <c:pt idx="197">
                  <c:v>40.340960000000003</c:v>
                </c:pt>
                <c:pt idx="198">
                  <c:v>63.502279999999999</c:v>
                </c:pt>
                <c:pt idx="199">
                  <c:v>99.387460000000004</c:v>
                </c:pt>
                <c:pt idx="200">
                  <c:v>78.180019999999999</c:v>
                </c:pt>
                <c:pt idx="201">
                  <c:v>81.67501</c:v>
                </c:pt>
                <c:pt idx="202">
                  <c:v>90.600459999999998</c:v>
                </c:pt>
                <c:pt idx="203">
                  <c:v>96.682270000000003</c:v>
                </c:pt>
                <c:pt idx="204">
                  <c:v>46.539450000000002</c:v>
                </c:pt>
                <c:pt idx="205">
                  <c:v>71.501859999999994</c:v>
                </c:pt>
                <c:pt idx="206">
                  <c:v>68.932310000000001</c:v>
                </c:pt>
                <c:pt idx="207">
                  <c:v>63.959180000000003</c:v>
                </c:pt>
                <c:pt idx="208">
                  <c:v>76.155600000000007</c:v>
                </c:pt>
                <c:pt idx="209">
                  <c:v>44.121789999999997</c:v>
                </c:pt>
                <c:pt idx="210">
                  <c:v>97.518000000000001</c:v>
                </c:pt>
                <c:pt idx="211">
                  <c:v>37.017290000000003</c:v>
                </c:pt>
                <c:pt idx="212">
                  <c:v>58.664360000000002</c:v>
                </c:pt>
                <c:pt idx="213">
                  <c:v>47.610370000000003</c:v>
                </c:pt>
                <c:pt idx="214">
                  <c:v>49.234859999999998</c:v>
                </c:pt>
                <c:pt idx="215">
                  <c:v>37.878410000000002</c:v>
                </c:pt>
                <c:pt idx="216">
                  <c:v>79.070629999999994</c:v>
                </c:pt>
                <c:pt idx="217">
                  <c:v>44.303269999999998</c:v>
                </c:pt>
                <c:pt idx="218">
                  <c:v>33.327559999999998</c:v>
                </c:pt>
                <c:pt idx="219">
                  <c:v>41.083370000000002</c:v>
                </c:pt>
                <c:pt idx="220">
                  <c:v>83.367239999999995</c:v>
                </c:pt>
                <c:pt idx="221">
                  <c:v>61.29224</c:v>
                </c:pt>
                <c:pt idx="222">
                  <c:v>64.302539999999993</c:v>
                </c:pt>
                <c:pt idx="223">
                  <c:v>61.413350000000001</c:v>
                </c:pt>
                <c:pt idx="224">
                  <c:v>55.81006</c:v>
                </c:pt>
                <c:pt idx="225">
                  <c:v>59.272260000000003</c:v>
                </c:pt>
                <c:pt idx="226">
                  <c:v>69.407399999999996</c:v>
                </c:pt>
                <c:pt idx="227">
                  <c:v>66.723650000000006</c:v>
                </c:pt>
                <c:pt idx="228">
                  <c:v>65.850880000000004</c:v>
                </c:pt>
                <c:pt idx="229">
                  <c:v>64.968059999999994</c:v>
                </c:pt>
                <c:pt idx="230">
                  <c:v>52.606439999999999</c:v>
                </c:pt>
                <c:pt idx="231">
                  <c:v>59.01097</c:v>
                </c:pt>
                <c:pt idx="232">
                  <c:v>58.93488</c:v>
                </c:pt>
                <c:pt idx="233">
                  <c:v>55.202309999999997</c:v>
                </c:pt>
                <c:pt idx="234">
                  <c:v>66.37809</c:v>
                </c:pt>
                <c:pt idx="235">
                  <c:v>73.390940000000001</c:v>
                </c:pt>
                <c:pt idx="236">
                  <c:v>65.759969999999996</c:v>
                </c:pt>
                <c:pt idx="237">
                  <c:v>72.808629999999994</c:v>
                </c:pt>
                <c:pt idx="238">
                  <c:v>79.454239999999999</c:v>
                </c:pt>
                <c:pt idx="239">
                  <c:v>78.59742</c:v>
                </c:pt>
                <c:pt idx="240">
                  <c:v>79.291430000000005</c:v>
                </c:pt>
                <c:pt idx="241">
                  <c:v>81.328909999999993</c:v>
                </c:pt>
                <c:pt idx="242">
                  <c:v>86.677160000000001</c:v>
                </c:pt>
                <c:pt idx="243">
                  <c:v>93.709270000000004</c:v>
                </c:pt>
                <c:pt idx="244">
                  <c:v>73.61712</c:v>
                </c:pt>
                <c:pt idx="245">
                  <c:v>79.981279999999998</c:v>
                </c:pt>
                <c:pt idx="246">
                  <c:v>86.790080000000003</c:v>
                </c:pt>
                <c:pt idx="247">
                  <c:v>95.535250000000005</c:v>
                </c:pt>
                <c:pt idx="248">
                  <c:v>52.05444</c:v>
                </c:pt>
                <c:pt idx="249">
                  <c:v>87.537279999999996</c:v>
                </c:pt>
                <c:pt idx="250">
                  <c:v>104.05956</c:v>
                </c:pt>
                <c:pt idx="251">
                  <c:v>103.51027999999999</c:v>
                </c:pt>
                <c:pt idx="252">
                  <c:v>108.31577</c:v>
                </c:pt>
                <c:pt idx="253">
                  <c:v>95.846149999999994</c:v>
                </c:pt>
                <c:pt idx="254">
                  <c:v>77.655540000000002</c:v>
                </c:pt>
                <c:pt idx="255">
                  <c:v>59.509239999999998</c:v>
                </c:pt>
                <c:pt idx="256">
                  <c:v>105.58342</c:v>
                </c:pt>
                <c:pt idx="257">
                  <c:v>88.998900000000006</c:v>
                </c:pt>
                <c:pt idx="258">
                  <c:v>47.918599999999998</c:v>
                </c:pt>
                <c:pt idx="259">
                  <c:v>46.588160000000002</c:v>
                </c:pt>
                <c:pt idx="260">
                  <c:v>98.742699999999999</c:v>
                </c:pt>
                <c:pt idx="261">
                  <c:v>70.152910000000006</c:v>
                </c:pt>
                <c:pt idx="262">
                  <c:v>53.20373</c:v>
                </c:pt>
                <c:pt idx="263">
                  <c:v>58.949599999999997</c:v>
                </c:pt>
                <c:pt idx="264">
                  <c:v>149.75899999999999</c:v>
                </c:pt>
                <c:pt idx="265">
                  <c:v>158.87482</c:v>
                </c:pt>
                <c:pt idx="266">
                  <c:v>95.903099999999995</c:v>
                </c:pt>
                <c:pt idx="267">
                  <c:v>54.49776</c:v>
                </c:pt>
                <c:pt idx="268">
                  <c:v>87.532520000000005</c:v>
                </c:pt>
                <c:pt idx="269">
                  <c:v>94.320970000000003</c:v>
                </c:pt>
                <c:pt idx="270">
                  <c:v>112.97199000000001</c:v>
                </c:pt>
                <c:pt idx="271">
                  <c:v>127.28852999999999</c:v>
                </c:pt>
                <c:pt idx="272">
                  <c:v>77.501130000000003</c:v>
                </c:pt>
                <c:pt idx="273">
                  <c:v>87.344920000000002</c:v>
                </c:pt>
                <c:pt idx="274">
                  <c:v>104.88164999999999</c:v>
                </c:pt>
                <c:pt idx="275">
                  <c:v>154.34986000000001</c:v>
                </c:pt>
                <c:pt idx="276">
                  <c:v>117.21487999999999</c:v>
                </c:pt>
                <c:pt idx="277">
                  <c:v>87.427440000000004</c:v>
                </c:pt>
                <c:pt idx="278">
                  <c:v>115.65038</c:v>
                </c:pt>
                <c:pt idx="279">
                  <c:v>131.46784</c:v>
                </c:pt>
                <c:pt idx="280">
                  <c:v>101.07187999999999</c:v>
                </c:pt>
                <c:pt idx="281">
                  <c:v>78.724199999999996</c:v>
                </c:pt>
                <c:pt idx="282">
                  <c:v>92.961749999999995</c:v>
                </c:pt>
                <c:pt idx="283">
                  <c:v>115.00458</c:v>
                </c:pt>
                <c:pt idx="284">
                  <c:v>81.671970000000002</c:v>
                </c:pt>
                <c:pt idx="285">
                  <c:v>106.17198999999999</c:v>
                </c:pt>
                <c:pt idx="286">
                  <c:v>104.52426</c:v>
                </c:pt>
                <c:pt idx="287">
                  <c:v>95.279030000000006</c:v>
                </c:pt>
                <c:pt idx="288">
                  <c:v>104.49341</c:v>
                </c:pt>
                <c:pt idx="289">
                  <c:v>84.672280000000001</c:v>
                </c:pt>
                <c:pt idx="290">
                  <c:v>135.63843</c:v>
                </c:pt>
                <c:pt idx="291">
                  <c:v>131.03632999999999</c:v>
                </c:pt>
                <c:pt idx="292">
                  <c:v>78.137010000000004</c:v>
                </c:pt>
                <c:pt idx="293">
                  <c:v>85.482680000000002</c:v>
                </c:pt>
                <c:pt idx="294">
                  <c:v>67.252200000000002</c:v>
                </c:pt>
                <c:pt idx="295">
                  <c:v>74.49033</c:v>
                </c:pt>
                <c:pt idx="296">
                  <c:v>60.07085</c:v>
                </c:pt>
                <c:pt idx="297">
                  <c:v>78.323779999999999</c:v>
                </c:pt>
                <c:pt idx="298">
                  <c:v>81.849959999999996</c:v>
                </c:pt>
                <c:pt idx="299">
                  <c:v>67.905450000000002</c:v>
                </c:pt>
                <c:pt idx="300">
                  <c:v>69.621939999999995</c:v>
                </c:pt>
                <c:pt idx="301">
                  <c:v>63.78631</c:v>
                </c:pt>
                <c:pt idx="302">
                  <c:v>67.400999999999996</c:v>
                </c:pt>
                <c:pt idx="303">
                  <c:v>70.693049999999999</c:v>
                </c:pt>
                <c:pt idx="304">
                  <c:v>77.312600000000003</c:v>
                </c:pt>
                <c:pt idx="305">
                  <c:v>63.605939999999997</c:v>
                </c:pt>
                <c:pt idx="306">
                  <c:v>63.016649999999998</c:v>
                </c:pt>
                <c:pt idx="307">
                  <c:v>53.949159999999999</c:v>
                </c:pt>
                <c:pt idx="308">
                  <c:v>59.185200000000002</c:v>
                </c:pt>
                <c:pt idx="309">
                  <c:v>65.847210000000004</c:v>
                </c:pt>
                <c:pt idx="310">
                  <c:v>62.62771</c:v>
                </c:pt>
                <c:pt idx="311">
                  <c:v>70.129959999999997</c:v>
                </c:pt>
                <c:pt idx="312">
                  <c:v>47.662309999999998</c:v>
                </c:pt>
                <c:pt idx="313">
                  <c:v>31.10934</c:v>
                </c:pt>
                <c:pt idx="314">
                  <c:v>82.883319999999998</c:v>
                </c:pt>
                <c:pt idx="315">
                  <c:v>44.777000000000001</c:v>
                </c:pt>
                <c:pt idx="316">
                  <c:v>116.21308000000001</c:v>
                </c:pt>
                <c:pt idx="317">
                  <c:v>104.30772</c:v>
                </c:pt>
                <c:pt idx="318">
                  <c:v>97.383499999999998</c:v>
                </c:pt>
                <c:pt idx="319">
                  <c:v>124.43022000000001</c:v>
                </c:pt>
                <c:pt idx="320">
                  <c:v>81.158680000000004</c:v>
                </c:pt>
                <c:pt idx="321">
                  <c:v>71.65258</c:v>
                </c:pt>
                <c:pt idx="322">
                  <c:v>83.965720000000005</c:v>
                </c:pt>
                <c:pt idx="323">
                  <c:v>119.15107</c:v>
                </c:pt>
                <c:pt idx="324">
                  <c:v>55.762410000000003</c:v>
                </c:pt>
                <c:pt idx="325">
                  <c:v>63.182119999999998</c:v>
                </c:pt>
                <c:pt idx="326">
                  <c:v>59.255760000000002</c:v>
                </c:pt>
                <c:pt idx="327">
                  <c:v>95.999210000000005</c:v>
                </c:pt>
                <c:pt idx="328">
                  <c:v>88.317999999999998</c:v>
                </c:pt>
                <c:pt idx="329">
                  <c:v>97.847520000000003</c:v>
                </c:pt>
                <c:pt idx="330">
                  <c:v>85.984399999999994</c:v>
                </c:pt>
                <c:pt idx="331">
                  <c:v>126.36175</c:v>
                </c:pt>
                <c:pt idx="332">
                  <c:v>96.836380000000005</c:v>
                </c:pt>
                <c:pt idx="333">
                  <c:v>99.030339999999995</c:v>
                </c:pt>
                <c:pt idx="334">
                  <c:v>87.598510000000005</c:v>
                </c:pt>
                <c:pt idx="335">
                  <c:v>71.081460000000007</c:v>
                </c:pt>
                <c:pt idx="336">
                  <c:v>75.422719999999998</c:v>
                </c:pt>
                <c:pt idx="337">
                  <c:v>74.429310000000001</c:v>
                </c:pt>
                <c:pt idx="338">
                  <c:v>85.555700000000002</c:v>
                </c:pt>
                <c:pt idx="339">
                  <c:v>84.615539999999996</c:v>
                </c:pt>
                <c:pt idx="340">
                  <c:v>42.693559999999998</c:v>
                </c:pt>
                <c:pt idx="341">
                  <c:v>61.133960000000002</c:v>
                </c:pt>
                <c:pt idx="342">
                  <c:v>59.753360000000001</c:v>
                </c:pt>
                <c:pt idx="343">
                  <c:v>97.954080000000005</c:v>
                </c:pt>
                <c:pt idx="344">
                  <c:v>88.955269999999999</c:v>
                </c:pt>
                <c:pt idx="345">
                  <c:v>89.488749999999996</c:v>
                </c:pt>
                <c:pt idx="346">
                  <c:v>100.60818999999999</c:v>
                </c:pt>
                <c:pt idx="347">
                  <c:v>89.168080000000003</c:v>
                </c:pt>
                <c:pt idx="348">
                  <c:v>127.08564</c:v>
                </c:pt>
                <c:pt idx="349">
                  <c:v>83.1143</c:v>
                </c:pt>
                <c:pt idx="350">
                  <c:v>80.706659999999999</c:v>
                </c:pt>
                <c:pt idx="351">
                  <c:v>46.365769999999998</c:v>
                </c:pt>
                <c:pt idx="352">
                  <c:v>136.16607999999999</c:v>
                </c:pt>
                <c:pt idx="353">
                  <c:v>132.00644</c:v>
                </c:pt>
                <c:pt idx="354">
                  <c:v>142.45177000000001</c:v>
                </c:pt>
                <c:pt idx="355">
                  <c:v>81.548519999999996</c:v>
                </c:pt>
                <c:pt idx="356">
                  <c:v>140.63912999999999</c:v>
                </c:pt>
                <c:pt idx="357">
                  <c:v>143.50237000000001</c:v>
                </c:pt>
                <c:pt idx="358">
                  <c:v>118.19557</c:v>
                </c:pt>
                <c:pt idx="359">
                  <c:v>112.2835</c:v>
                </c:pt>
                <c:pt idx="360">
                  <c:v>186.43544</c:v>
                </c:pt>
                <c:pt idx="361">
                  <c:v>164.68688</c:v>
                </c:pt>
                <c:pt idx="362">
                  <c:v>112.28162</c:v>
                </c:pt>
                <c:pt idx="363">
                  <c:v>76.802570000000003</c:v>
                </c:pt>
                <c:pt idx="364">
                  <c:v>62.231870000000001</c:v>
                </c:pt>
                <c:pt idx="365">
                  <c:v>47.554290000000002</c:v>
                </c:pt>
                <c:pt idx="366">
                  <c:v>56.879660000000001</c:v>
                </c:pt>
                <c:pt idx="367">
                  <c:v>85.281869999999998</c:v>
                </c:pt>
                <c:pt idx="368">
                  <c:v>20.83568</c:v>
                </c:pt>
                <c:pt idx="369">
                  <c:v>46.220320000000001</c:v>
                </c:pt>
                <c:pt idx="370">
                  <c:v>83.045919999999995</c:v>
                </c:pt>
                <c:pt idx="371">
                  <c:v>90.273319999999998</c:v>
                </c:pt>
                <c:pt idx="372">
                  <c:v>95.51482</c:v>
                </c:pt>
                <c:pt idx="373">
                  <c:v>95.395319999999998</c:v>
                </c:pt>
                <c:pt idx="374">
                  <c:v>106.16526</c:v>
                </c:pt>
                <c:pt idx="375">
                  <c:v>95.741119999999995</c:v>
                </c:pt>
                <c:pt idx="376">
                  <c:v>58.95279</c:v>
                </c:pt>
                <c:pt idx="377">
                  <c:v>62.963729999999998</c:v>
                </c:pt>
                <c:pt idx="378">
                  <c:v>91.673720000000003</c:v>
                </c:pt>
                <c:pt idx="379">
                  <c:v>75.086479999999995</c:v>
                </c:pt>
                <c:pt idx="380">
                  <c:v>90.232249999999993</c:v>
                </c:pt>
                <c:pt idx="381">
                  <c:v>96.542400000000001</c:v>
                </c:pt>
                <c:pt idx="382">
                  <c:v>88.985200000000006</c:v>
                </c:pt>
                <c:pt idx="383">
                  <c:v>91.726169999999996</c:v>
                </c:pt>
                <c:pt idx="384">
                  <c:v>63.75311</c:v>
                </c:pt>
                <c:pt idx="385">
                  <c:v>36.700699999999998</c:v>
                </c:pt>
                <c:pt idx="386">
                  <c:v>86.441609999999997</c:v>
                </c:pt>
                <c:pt idx="387">
                  <c:v>57.277589999999996</c:v>
                </c:pt>
                <c:pt idx="388">
                  <c:v>39.683770000000003</c:v>
                </c:pt>
                <c:pt idx="389">
                  <c:v>56.998010000000001</c:v>
                </c:pt>
                <c:pt idx="390">
                  <c:v>66.488889999999998</c:v>
                </c:pt>
                <c:pt idx="391">
                  <c:v>73.080839999999995</c:v>
                </c:pt>
                <c:pt idx="392">
                  <c:v>77.31541</c:v>
                </c:pt>
                <c:pt idx="393">
                  <c:v>75.280320000000003</c:v>
                </c:pt>
                <c:pt idx="394">
                  <c:v>76.371489999999994</c:v>
                </c:pt>
                <c:pt idx="395">
                  <c:v>72.57235</c:v>
                </c:pt>
                <c:pt idx="396">
                  <c:v>77.425659999999993</c:v>
                </c:pt>
                <c:pt idx="397">
                  <c:v>71.820710000000005</c:v>
                </c:pt>
                <c:pt idx="398">
                  <c:v>69.670720000000003</c:v>
                </c:pt>
                <c:pt idx="399">
                  <c:v>74.946100000000001</c:v>
                </c:pt>
                <c:pt idx="400">
                  <c:v>59.198970000000003</c:v>
                </c:pt>
                <c:pt idx="401">
                  <c:v>58.212589999999999</c:v>
                </c:pt>
                <c:pt idx="402">
                  <c:v>61.778280000000002</c:v>
                </c:pt>
                <c:pt idx="403">
                  <c:v>50.116399999999999</c:v>
                </c:pt>
                <c:pt idx="404">
                  <c:v>109.66321000000001</c:v>
                </c:pt>
                <c:pt idx="405">
                  <c:v>99.203220000000002</c:v>
                </c:pt>
                <c:pt idx="406">
                  <c:v>100.25834</c:v>
                </c:pt>
                <c:pt idx="407">
                  <c:v>78.388099999999994</c:v>
                </c:pt>
                <c:pt idx="408">
                  <c:v>58.79392</c:v>
                </c:pt>
                <c:pt idx="409">
                  <c:v>49.702199999999998</c:v>
                </c:pt>
                <c:pt idx="410">
                  <c:v>59.148310000000002</c:v>
                </c:pt>
                <c:pt idx="411">
                  <c:v>58.683689999999999</c:v>
                </c:pt>
                <c:pt idx="412">
                  <c:v>31.240069999999999</c:v>
                </c:pt>
                <c:pt idx="413">
                  <c:v>31.510300000000001</c:v>
                </c:pt>
                <c:pt idx="414">
                  <c:v>30.227599999999999</c:v>
                </c:pt>
                <c:pt idx="415">
                  <c:v>36.411149999999999</c:v>
                </c:pt>
                <c:pt idx="416">
                  <c:v>69.661839999999998</c:v>
                </c:pt>
                <c:pt idx="417">
                  <c:v>60.866579999999999</c:v>
                </c:pt>
                <c:pt idx="418">
                  <c:v>82.93647</c:v>
                </c:pt>
                <c:pt idx="419">
                  <c:v>79.222340000000003</c:v>
                </c:pt>
                <c:pt idx="420">
                  <c:v>18.343</c:v>
                </c:pt>
                <c:pt idx="421">
                  <c:v>23.144210000000001</c:v>
                </c:pt>
                <c:pt idx="422">
                  <c:v>28.896570000000001</c:v>
                </c:pt>
                <c:pt idx="423">
                  <c:v>63.565399999999997</c:v>
                </c:pt>
                <c:pt idx="424">
                  <c:v>83.782120000000006</c:v>
                </c:pt>
                <c:pt idx="425">
                  <c:v>98.051180000000002</c:v>
                </c:pt>
                <c:pt idx="426">
                  <c:v>109.24728</c:v>
                </c:pt>
                <c:pt idx="427">
                  <c:v>79.315119999999993</c:v>
                </c:pt>
                <c:pt idx="428">
                  <c:v>77.817279999999997</c:v>
                </c:pt>
                <c:pt idx="429">
                  <c:v>74.742130000000003</c:v>
                </c:pt>
                <c:pt idx="430">
                  <c:v>57.495330000000003</c:v>
                </c:pt>
                <c:pt idx="431">
                  <c:v>53.700719999999997</c:v>
                </c:pt>
                <c:pt idx="432">
                  <c:v>59.744590000000002</c:v>
                </c:pt>
                <c:pt idx="433">
                  <c:v>81.697280000000006</c:v>
                </c:pt>
                <c:pt idx="434">
                  <c:v>69.603380000000001</c:v>
                </c:pt>
                <c:pt idx="435">
                  <c:v>65.254289999999997</c:v>
                </c:pt>
                <c:pt idx="436">
                  <c:v>54.616990000000001</c:v>
                </c:pt>
                <c:pt idx="437">
                  <c:v>54.678710000000002</c:v>
                </c:pt>
                <c:pt idx="438">
                  <c:v>46.146569999999997</c:v>
                </c:pt>
                <c:pt idx="439">
                  <c:v>50.266640000000002</c:v>
                </c:pt>
                <c:pt idx="440">
                  <c:v>56.922400000000003</c:v>
                </c:pt>
                <c:pt idx="441">
                  <c:v>67.676109999999994</c:v>
                </c:pt>
                <c:pt idx="442">
                  <c:v>67.384720000000002</c:v>
                </c:pt>
                <c:pt idx="443">
                  <c:v>57.746780000000001</c:v>
                </c:pt>
                <c:pt idx="444">
                  <c:v>65.733860000000007</c:v>
                </c:pt>
                <c:pt idx="445">
                  <c:v>71.031760000000006</c:v>
                </c:pt>
                <c:pt idx="446">
                  <c:v>56.918239999999997</c:v>
                </c:pt>
                <c:pt idx="447">
                  <c:v>45.462980000000002</c:v>
                </c:pt>
                <c:pt idx="448">
                  <c:v>73.59348</c:v>
                </c:pt>
                <c:pt idx="449">
                  <c:v>59.950380000000003</c:v>
                </c:pt>
                <c:pt idx="450">
                  <c:v>42.56371</c:v>
                </c:pt>
                <c:pt idx="451">
                  <c:v>51.866990000000001</c:v>
                </c:pt>
                <c:pt idx="452">
                  <c:v>91.773120000000006</c:v>
                </c:pt>
                <c:pt idx="453">
                  <c:v>72.331990000000005</c:v>
                </c:pt>
                <c:pt idx="454">
                  <c:v>58.12041</c:v>
                </c:pt>
                <c:pt idx="455">
                  <c:v>46.428840000000001</c:v>
                </c:pt>
                <c:pt idx="456">
                  <c:v>124.31639</c:v>
                </c:pt>
                <c:pt idx="457">
                  <c:v>127.89548000000001</c:v>
                </c:pt>
                <c:pt idx="458">
                  <c:v>83.683400000000006</c:v>
                </c:pt>
                <c:pt idx="459">
                  <c:v>57.736130000000003</c:v>
                </c:pt>
                <c:pt idx="460">
                  <c:v>47.575719999999997</c:v>
                </c:pt>
                <c:pt idx="461">
                  <c:v>51.452449999999999</c:v>
                </c:pt>
                <c:pt idx="462">
                  <c:v>67.189049999999995</c:v>
                </c:pt>
                <c:pt idx="463">
                  <c:v>89.167119999999997</c:v>
                </c:pt>
                <c:pt idx="464">
                  <c:v>73.381630000000001</c:v>
                </c:pt>
                <c:pt idx="465">
                  <c:v>57.350729999999999</c:v>
                </c:pt>
                <c:pt idx="466">
                  <c:v>71.660939999999997</c:v>
                </c:pt>
                <c:pt idx="467">
                  <c:v>105.09456</c:v>
                </c:pt>
                <c:pt idx="468">
                  <c:v>115.96199</c:v>
                </c:pt>
                <c:pt idx="469">
                  <c:v>77.859579999999994</c:v>
                </c:pt>
                <c:pt idx="470">
                  <c:v>92.69462</c:v>
                </c:pt>
                <c:pt idx="471">
                  <c:v>124.96557</c:v>
                </c:pt>
                <c:pt idx="472">
                  <c:v>74.075630000000004</c:v>
                </c:pt>
                <c:pt idx="473">
                  <c:v>40.70628</c:v>
                </c:pt>
                <c:pt idx="474">
                  <c:v>55.769710000000003</c:v>
                </c:pt>
                <c:pt idx="475">
                  <c:v>47.847549999999998</c:v>
                </c:pt>
                <c:pt idx="476">
                  <c:v>41.172989999999999</c:v>
                </c:pt>
                <c:pt idx="477">
                  <c:v>46.834620000000001</c:v>
                </c:pt>
                <c:pt idx="478">
                  <c:v>55.669620000000002</c:v>
                </c:pt>
                <c:pt idx="479">
                  <c:v>78.624560000000002</c:v>
                </c:pt>
                <c:pt idx="480">
                  <c:v>16.72701</c:v>
                </c:pt>
                <c:pt idx="481">
                  <c:v>50.408389999999997</c:v>
                </c:pt>
                <c:pt idx="482">
                  <c:v>67.495450000000005</c:v>
                </c:pt>
                <c:pt idx="483">
                  <c:v>88.783010000000004</c:v>
                </c:pt>
                <c:pt idx="484">
                  <c:v>70.784729999999996</c:v>
                </c:pt>
                <c:pt idx="485">
                  <c:v>49.108730000000001</c:v>
                </c:pt>
                <c:pt idx="486">
                  <c:v>68.612229999999997</c:v>
                </c:pt>
                <c:pt idx="487">
                  <c:v>58.872199999999999</c:v>
                </c:pt>
                <c:pt idx="488">
                  <c:v>50.397680000000001</c:v>
                </c:pt>
                <c:pt idx="489">
                  <c:v>35.050710000000002</c:v>
                </c:pt>
                <c:pt idx="490">
                  <c:v>63.949289999999998</c:v>
                </c:pt>
                <c:pt idx="491">
                  <c:v>56.446959999999997</c:v>
                </c:pt>
                <c:pt idx="492">
                  <c:v>42.476050000000001</c:v>
                </c:pt>
                <c:pt idx="493">
                  <c:v>31.558949999999999</c:v>
                </c:pt>
                <c:pt idx="494">
                  <c:v>48.307630000000003</c:v>
                </c:pt>
                <c:pt idx="495">
                  <c:v>22.507069999999999</c:v>
                </c:pt>
                <c:pt idx="496">
                  <c:v>17.231860000000001</c:v>
                </c:pt>
                <c:pt idx="497">
                  <c:v>37.554310000000001</c:v>
                </c:pt>
                <c:pt idx="498">
                  <c:v>19.266269999999999</c:v>
                </c:pt>
                <c:pt idx="499">
                  <c:v>35.548459999999999</c:v>
                </c:pt>
                <c:pt idx="500">
                  <c:v>28.791499999999999</c:v>
                </c:pt>
                <c:pt idx="501">
                  <c:v>35.521909999999998</c:v>
                </c:pt>
                <c:pt idx="502">
                  <c:v>38.51484</c:v>
                </c:pt>
                <c:pt idx="503">
                  <c:v>41.253810000000001</c:v>
                </c:pt>
                <c:pt idx="504">
                  <c:v>66.938990000000004</c:v>
                </c:pt>
                <c:pt idx="505">
                  <c:v>52.43224</c:v>
                </c:pt>
                <c:pt idx="506">
                  <c:v>44.179389999999998</c:v>
                </c:pt>
                <c:pt idx="507">
                  <c:v>46.28192</c:v>
                </c:pt>
                <c:pt idx="508">
                  <c:v>63.28275</c:v>
                </c:pt>
                <c:pt idx="509">
                  <c:v>71.717600000000004</c:v>
                </c:pt>
                <c:pt idx="510">
                  <c:v>68.152569999999997</c:v>
                </c:pt>
                <c:pt idx="511">
                  <c:v>72.677989999999994</c:v>
                </c:pt>
                <c:pt idx="512">
                  <c:v>55.274650000000001</c:v>
                </c:pt>
                <c:pt idx="513">
                  <c:v>68.924589999999995</c:v>
                </c:pt>
                <c:pt idx="514">
                  <c:v>95.896720000000002</c:v>
                </c:pt>
                <c:pt idx="515">
                  <c:v>96.078090000000003</c:v>
                </c:pt>
                <c:pt idx="516">
                  <c:v>91.226650000000006</c:v>
                </c:pt>
                <c:pt idx="517">
                  <c:v>129.46198999999999</c:v>
                </c:pt>
                <c:pt idx="518">
                  <c:v>122.21804</c:v>
                </c:pt>
                <c:pt idx="519">
                  <c:v>144.48385999999999</c:v>
                </c:pt>
                <c:pt idx="520">
                  <c:v>152.91578999999999</c:v>
                </c:pt>
                <c:pt idx="521">
                  <c:v>144.19458</c:v>
                </c:pt>
                <c:pt idx="522">
                  <c:v>140.04300000000001</c:v>
                </c:pt>
                <c:pt idx="523">
                  <c:v>136.48579000000001</c:v>
                </c:pt>
                <c:pt idx="524">
                  <c:v>131.31595999999999</c:v>
                </c:pt>
                <c:pt idx="525">
                  <c:v>101.66645</c:v>
                </c:pt>
                <c:pt idx="526">
                  <c:v>112.81986000000001</c:v>
                </c:pt>
                <c:pt idx="527">
                  <c:v>103.65607</c:v>
                </c:pt>
                <c:pt idx="528">
                  <c:v>105.38251</c:v>
                </c:pt>
                <c:pt idx="529">
                  <c:v>92.899940000000001</c:v>
                </c:pt>
                <c:pt idx="530">
                  <c:v>91.11421</c:v>
                </c:pt>
                <c:pt idx="531">
                  <c:v>92.035920000000004</c:v>
                </c:pt>
                <c:pt idx="532">
                  <c:v>77.704570000000004</c:v>
                </c:pt>
                <c:pt idx="533">
                  <c:v>102.8278</c:v>
                </c:pt>
                <c:pt idx="534">
                  <c:v>101.83101000000001</c:v>
                </c:pt>
                <c:pt idx="535">
                  <c:v>104.50924999999999</c:v>
                </c:pt>
                <c:pt idx="536">
                  <c:v>79.951170000000005</c:v>
                </c:pt>
                <c:pt idx="537">
                  <c:v>86.606849999999994</c:v>
                </c:pt>
                <c:pt idx="538">
                  <c:v>83.31456</c:v>
                </c:pt>
                <c:pt idx="539">
                  <c:v>75.186850000000007</c:v>
                </c:pt>
                <c:pt idx="540">
                  <c:v>99.440870000000004</c:v>
                </c:pt>
                <c:pt idx="541">
                  <c:v>89.569919999999996</c:v>
                </c:pt>
                <c:pt idx="542">
                  <c:v>72.564729999999997</c:v>
                </c:pt>
                <c:pt idx="543">
                  <c:v>71.877269999999996</c:v>
                </c:pt>
                <c:pt idx="544">
                  <c:v>129.37504999999999</c:v>
                </c:pt>
                <c:pt idx="545">
                  <c:v>100.68073</c:v>
                </c:pt>
                <c:pt idx="546">
                  <c:v>51.104799999999997</c:v>
                </c:pt>
                <c:pt idx="547">
                  <c:v>32.533079999999998</c:v>
                </c:pt>
                <c:pt idx="548">
                  <c:v>103.11985</c:v>
                </c:pt>
                <c:pt idx="549">
                  <c:v>102.95946000000001</c:v>
                </c:pt>
                <c:pt idx="550">
                  <c:v>84.969309999999993</c:v>
                </c:pt>
                <c:pt idx="551">
                  <c:v>56.481430000000003</c:v>
                </c:pt>
                <c:pt idx="552">
                  <c:v>161.24489</c:v>
                </c:pt>
                <c:pt idx="553">
                  <c:v>93.886520000000004</c:v>
                </c:pt>
                <c:pt idx="554">
                  <c:v>61.266449999999999</c:v>
                </c:pt>
                <c:pt idx="555">
                  <c:v>48.92991</c:v>
                </c:pt>
                <c:pt idx="556">
                  <c:v>56.824820000000003</c:v>
                </c:pt>
                <c:pt idx="557">
                  <c:v>67.133470000000003</c:v>
                </c:pt>
                <c:pt idx="558">
                  <c:v>72.672399999999996</c:v>
                </c:pt>
                <c:pt idx="559">
                  <c:v>104.57322000000001</c:v>
                </c:pt>
                <c:pt idx="560">
                  <c:v>50.39311</c:v>
                </c:pt>
                <c:pt idx="561">
                  <c:v>73.968710000000002</c:v>
                </c:pt>
                <c:pt idx="562">
                  <c:v>91.005669999999995</c:v>
                </c:pt>
                <c:pt idx="563">
                  <c:v>152.27821</c:v>
                </c:pt>
                <c:pt idx="564">
                  <c:v>132.74145999999999</c:v>
                </c:pt>
                <c:pt idx="565">
                  <c:v>151.77608000000001</c:v>
                </c:pt>
                <c:pt idx="566">
                  <c:v>173.35724999999999</c:v>
                </c:pt>
                <c:pt idx="567">
                  <c:v>174.26615000000001</c:v>
                </c:pt>
                <c:pt idx="568">
                  <c:v>135.16237000000001</c:v>
                </c:pt>
                <c:pt idx="569">
                  <c:v>141.21208999999999</c:v>
                </c:pt>
                <c:pt idx="570">
                  <c:v>126.21858</c:v>
                </c:pt>
                <c:pt idx="571">
                  <c:v>129.01299</c:v>
                </c:pt>
                <c:pt idx="572">
                  <c:v>118.92274999999999</c:v>
                </c:pt>
                <c:pt idx="573">
                  <c:v>117.37321</c:v>
                </c:pt>
                <c:pt idx="574">
                  <c:v>121.27952999999999</c:v>
                </c:pt>
                <c:pt idx="575">
                  <c:v>134.50756999999999</c:v>
                </c:pt>
                <c:pt idx="576">
                  <c:v>102.76778</c:v>
                </c:pt>
                <c:pt idx="577">
                  <c:v>102.85359</c:v>
                </c:pt>
                <c:pt idx="578">
                  <c:v>68.557370000000006</c:v>
                </c:pt>
                <c:pt idx="579">
                  <c:v>58.995080000000002</c:v>
                </c:pt>
                <c:pt idx="580">
                  <c:v>121.77434</c:v>
                </c:pt>
                <c:pt idx="581">
                  <c:v>117.69226</c:v>
                </c:pt>
                <c:pt idx="582">
                  <c:v>106.72958</c:v>
                </c:pt>
                <c:pt idx="583">
                  <c:v>118.06247999999999</c:v>
                </c:pt>
                <c:pt idx="584">
                  <c:v>106.95902</c:v>
                </c:pt>
                <c:pt idx="585">
                  <c:v>127.11530999999999</c:v>
                </c:pt>
                <c:pt idx="586">
                  <c:v>103.38175</c:v>
                </c:pt>
                <c:pt idx="587">
                  <c:v>106.97659</c:v>
                </c:pt>
                <c:pt idx="588">
                  <c:v>108.95899</c:v>
                </c:pt>
                <c:pt idx="589">
                  <c:v>104.12048</c:v>
                </c:pt>
                <c:pt idx="590">
                  <c:v>100.12593</c:v>
                </c:pt>
                <c:pt idx="591">
                  <c:v>100</c:v>
                </c:pt>
                <c:pt idx="592">
                  <c:v>100</c:v>
                </c:pt>
                <c:pt idx="593">
                  <c:v>107.181</c:v>
                </c:pt>
                <c:pt idx="594">
                  <c:v>105.01900000000001</c:v>
                </c:pt>
                <c:pt idx="595">
                  <c:v>107.24500999999999</c:v>
                </c:pt>
                <c:pt idx="596">
                  <c:v>1.452</c:v>
                </c:pt>
                <c:pt idx="597">
                  <c:v>1.452</c:v>
                </c:pt>
                <c:pt idx="598">
                  <c:v>0</c:v>
                </c:pt>
                <c:pt idx="599">
                  <c:v>0</c:v>
                </c:pt>
                <c:pt idx="600">
                  <c:v>33.792700000000004</c:v>
                </c:pt>
                <c:pt idx="601">
                  <c:v>38.799770000000002</c:v>
                </c:pt>
                <c:pt idx="602">
                  <c:v>54.264519999999997</c:v>
                </c:pt>
                <c:pt idx="603">
                  <c:v>43.510330000000003</c:v>
                </c:pt>
                <c:pt idx="604">
                  <c:v>17.216270000000002</c:v>
                </c:pt>
                <c:pt idx="605">
                  <c:v>52.803910000000002</c:v>
                </c:pt>
                <c:pt idx="606">
                  <c:v>71.94659</c:v>
                </c:pt>
                <c:pt idx="607">
                  <c:v>79.405749999999998</c:v>
                </c:pt>
                <c:pt idx="608">
                  <c:v>66.26464</c:v>
                </c:pt>
                <c:pt idx="609">
                  <c:v>77.093040000000002</c:v>
                </c:pt>
                <c:pt idx="610">
                  <c:v>98.119910000000004</c:v>
                </c:pt>
                <c:pt idx="611">
                  <c:v>119.58153</c:v>
                </c:pt>
                <c:pt idx="612">
                  <c:v>59.117269999999998</c:v>
                </c:pt>
                <c:pt idx="613">
                  <c:v>37.282420000000002</c:v>
                </c:pt>
                <c:pt idx="614">
                  <c:v>78.073849999999993</c:v>
                </c:pt>
                <c:pt idx="615">
                  <c:v>73.480189999999993</c:v>
                </c:pt>
                <c:pt idx="616">
                  <c:v>99.765249999999995</c:v>
                </c:pt>
                <c:pt idx="617">
                  <c:v>102.61009</c:v>
                </c:pt>
                <c:pt idx="618">
                  <c:v>106.73398</c:v>
                </c:pt>
                <c:pt idx="619">
                  <c:v>99.181910000000002</c:v>
                </c:pt>
                <c:pt idx="620">
                  <c:v>100.98277</c:v>
                </c:pt>
                <c:pt idx="621">
                  <c:v>108.03610999999999</c:v>
                </c:pt>
                <c:pt idx="622">
                  <c:v>105.1866</c:v>
                </c:pt>
                <c:pt idx="623">
                  <c:v>103.56158000000001</c:v>
                </c:pt>
                <c:pt idx="624">
                  <c:v>101.06778</c:v>
                </c:pt>
                <c:pt idx="625">
                  <c:v>98.044730000000001</c:v>
                </c:pt>
                <c:pt idx="626">
                  <c:v>85.007149999999996</c:v>
                </c:pt>
                <c:pt idx="627">
                  <c:v>79.440129999999996</c:v>
                </c:pt>
                <c:pt idx="628">
                  <c:v>88.420879999999997</c:v>
                </c:pt>
                <c:pt idx="629">
                  <c:v>88.515780000000007</c:v>
                </c:pt>
                <c:pt idx="630">
                  <c:v>93.712580000000003</c:v>
                </c:pt>
                <c:pt idx="631">
                  <c:v>85.390370000000004</c:v>
                </c:pt>
                <c:pt idx="632">
                  <c:v>97.484059999999999</c:v>
                </c:pt>
                <c:pt idx="633">
                  <c:v>85.812200000000004</c:v>
                </c:pt>
                <c:pt idx="634">
                  <c:v>91.596599999999995</c:v>
                </c:pt>
                <c:pt idx="635">
                  <c:v>76.696719999999999</c:v>
                </c:pt>
                <c:pt idx="636">
                  <c:v>102.73047</c:v>
                </c:pt>
                <c:pt idx="637">
                  <c:v>88.745009999999994</c:v>
                </c:pt>
                <c:pt idx="638">
                  <c:v>49.045769999999997</c:v>
                </c:pt>
                <c:pt idx="639">
                  <c:v>20.356719999999999</c:v>
                </c:pt>
                <c:pt idx="640">
                  <c:v>90.494870000000006</c:v>
                </c:pt>
                <c:pt idx="641">
                  <c:v>81.125860000000003</c:v>
                </c:pt>
                <c:pt idx="642">
                  <c:v>25.68432</c:v>
                </c:pt>
                <c:pt idx="643">
                  <c:v>2.40367</c:v>
                </c:pt>
                <c:pt idx="644">
                  <c:v>146.32241999999999</c:v>
                </c:pt>
                <c:pt idx="645">
                  <c:v>85.079549999999998</c:v>
                </c:pt>
                <c:pt idx="646">
                  <c:v>30.01633</c:v>
                </c:pt>
                <c:pt idx="647">
                  <c:v>30.211459999999999</c:v>
                </c:pt>
                <c:pt idx="648">
                  <c:v>146.98420999999999</c:v>
                </c:pt>
                <c:pt idx="649">
                  <c:v>96.699340000000007</c:v>
                </c:pt>
                <c:pt idx="650">
                  <c:v>85.154309999999995</c:v>
                </c:pt>
                <c:pt idx="651">
                  <c:v>68.455799999999996</c:v>
                </c:pt>
                <c:pt idx="652">
                  <c:v>48.993920000000003</c:v>
                </c:pt>
                <c:pt idx="653">
                  <c:v>37.546729999999997</c:v>
                </c:pt>
                <c:pt idx="654">
                  <c:v>47.071150000000003</c:v>
                </c:pt>
                <c:pt idx="655">
                  <c:v>27.843260000000001</c:v>
                </c:pt>
                <c:pt idx="656">
                  <c:v>22.865570000000002</c:v>
                </c:pt>
                <c:pt idx="657">
                  <c:v>40.208269999999999</c:v>
                </c:pt>
                <c:pt idx="658">
                  <c:v>62.571350000000002</c:v>
                </c:pt>
                <c:pt idx="659">
                  <c:v>79.946709999999996</c:v>
                </c:pt>
                <c:pt idx="660">
                  <c:v>37.806159999999998</c:v>
                </c:pt>
                <c:pt idx="661">
                  <c:v>50.982050000000001</c:v>
                </c:pt>
                <c:pt idx="662">
                  <c:v>59.825690000000002</c:v>
                </c:pt>
                <c:pt idx="663">
                  <c:v>75.990350000000007</c:v>
                </c:pt>
                <c:pt idx="664">
                  <c:v>123.68593</c:v>
                </c:pt>
                <c:pt idx="665">
                  <c:v>58.667319999999997</c:v>
                </c:pt>
                <c:pt idx="666">
                  <c:v>66.939679999999996</c:v>
                </c:pt>
                <c:pt idx="667">
                  <c:v>67.852230000000006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CD8-8F52-C89D278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44466</c:v>
                </c:pt>
                <c:pt idx="1">
                  <c:v>44466.010416666664</c:v>
                </c:pt>
                <c:pt idx="2">
                  <c:v>44466.020833333336</c:v>
                </c:pt>
                <c:pt idx="3">
                  <c:v>44466.03125</c:v>
                </c:pt>
                <c:pt idx="4">
                  <c:v>44466.041666666664</c:v>
                </c:pt>
                <c:pt idx="5">
                  <c:v>44466.052083333336</c:v>
                </c:pt>
                <c:pt idx="6">
                  <c:v>44466.0625</c:v>
                </c:pt>
                <c:pt idx="7">
                  <c:v>44466.072916666664</c:v>
                </c:pt>
                <c:pt idx="8">
                  <c:v>44466.083333333336</c:v>
                </c:pt>
                <c:pt idx="9">
                  <c:v>44466.09375</c:v>
                </c:pt>
                <c:pt idx="10">
                  <c:v>44466.104166666664</c:v>
                </c:pt>
                <c:pt idx="11">
                  <c:v>44466.114583333336</c:v>
                </c:pt>
                <c:pt idx="12">
                  <c:v>44466.125</c:v>
                </c:pt>
                <c:pt idx="13">
                  <c:v>44466.135416666664</c:v>
                </c:pt>
                <c:pt idx="14">
                  <c:v>44466.145833333336</c:v>
                </c:pt>
                <c:pt idx="15">
                  <c:v>44466.15625</c:v>
                </c:pt>
                <c:pt idx="16">
                  <c:v>44466.166666666664</c:v>
                </c:pt>
                <c:pt idx="17">
                  <c:v>44466.177083333336</c:v>
                </c:pt>
                <c:pt idx="18">
                  <c:v>44466.1875</c:v>
                </c:pt>
                <c:pt idx="19">
                  <c:v>44466.197916666664</c:v>
                </c:pt>
                <c:pt idx="20">
                  <c:v>44466.208333333336</c:v>
                </c:pt>
                <c:pt idx="21">
                  <c:v>44466.21875</c:v>
                </c:pt>
                <c:pt idx="22">
                  <c:v>44466.229166666664</c:v>
                </c:pt>
                <c:pt idx="23">
                  <c:v>44466.239583333336</c:v>
                </c:pt>
                <c:pt idx="24">
                  <c:v>44466.25</c:v>
                </c:pt>
                <c:pt idx="25">
                  <c:v>44466.260416666664</c:v>
                </c:pt>
                <c:pt idx="26">
                  <c:v>44466.270833333336</c:v>
                </c:pt>
                <c:pt idx="27">
                  <c:v>44466.28125</c:v>
                </c:pt>
                <c:pt idx="28">
                  <c:v>44466.291666666664</c:v>
                </c:pt>
                <c:pt idx="29">
                  <c:v>44466.302083333336</c:v>
                </c:pt>
                <c:pt idx="30">
                  <c:v>44466.3125</c:v>
                </c:pt>
                <c:pt idx="31">
                  <c:v>44466.322916666664</c:v>
                </c:pt>
                <c:pt idx="32">
                  <c:v>44466.333333333336</c:v>
                </c:pt>
                <c:pt idx="33">
                  <c:v>44466.34375</c:v>
                </c:pt>
                <c:pt idx="34">
                  <c:v>44466.354166666664</c:v>
                </c:pt>
                <c:pt idx="35">
                  <c:v>44466.364583333336</c:v>
                </c:pt>
                <c:pt idx="36">
                  <c:v>44466.375</c:v>
                </c:pt>
                <c:pt idx="37">
                  <c:v>44466.385416666664</c:v>
                </c:pt>
                <c:pt idx="38">
                  <c:v>44466.395833333336</c:v>
                </c:pt>
                <c:pt idx="39">
                  <c:v>44466.40625</c:v>
                </c:pt>
                <c:pt idx="40">
                  <c:v>44466.416666666664</c:v>
                </c:pt>
                <c:pt idx="41">
                  <c:v>44466.427083333336</c:v>
                </c:pt>
                <c:pt idx="42">
                  <c:v>44466.4375</c:v>
                </c:pt>
                <c:pt idx="43">
                  <c:v>44466.447916666664</c:v>
                </c:pt>
                <c:pt idx="44">
                  <c:v>44466.458333333336</c:v>
                </c:pt>
                <c:pt idx="45">
                  <c:v>44466.46875</c:v>
                </c:pt>
                <c:pt idx="46">
                  <c:v>44466.479166666664</c:v>
                </c:pt>
                <c:pt idx="47">
                  <c:v>44466.489583333336</c:v>
                </c:pt>
                <c:pt idx="48">
                  <c:v>44466.5</c:v>
                </c:pt>
                <c:pt idx="49">
                  <c:v>44466.510416666664</c:v>
                </c:pt>
                <c:pt idx="50">
                  <c:v>44466.520833333336</c:v>
                </c:pt>
                <c:pt idx="51">
                  <c:v>44466.53125</c:v>
                </c:pt>
                <c:pt idx="52">
                  <c:v>44466.541666666664</c:v>
                </c:pt>
                <c:pt idx="53">
                  <c:v>44466.552083333336</c:v>
                </c:pt>
                <c:pt idx="54">
                  <c:v>44466.5625</c:v>
                </c:pt>
                <c:pt idx="55">
                  <c:v>44466.572916666664</c:v>
                </c:pt>
                <c:pt idx="56">
                  <c:v>44466.583333333336</c:v>
                </c:pt>
                <c:pt idx="57">
                  <c:v>44466.59375</c:v>
                </c:pt>
                <c:pt idx="58">
                  <c:v>44466.604166666664</c:v>
                </c:pt>
                <c:pt idx="59">
                  <c:v>44466.614583333336</c:v>
                </c:pt>
                <c:pt idx="60">
                  <c:v>44466.625</c:v>
                </c:pt>
                <c:pt idx="61">
                  <c:v>44466.635416666664</c:v>
                </c:pt>
                <c:pt idx="62">
                  <c:v>44466.645833333336</c:v>
                </c:pt>
                <c:pt idx="63">
                  <c:v>44466.65625</c:v>
                </c:pt>
                <c:pt idx="64">
                  <c:v>44466.666666666664</c:v>
                </c:pt>
                <c:pt idx="65">
                  <c:v>44466.677083333336</c:v>
                </c:pt>
                <c:pt idx="66">
                  <c:v>44466.6875</c:v>
                </c:pt>
                <c:pt idx="67">
                  <c:v>44466.697916666664</c:v>
                </c:pt>
                <c:pt idx="68">
                  <c:v>44466.708333333336</c:v>
                </c:pt>
                <c:pt idx="69">
                  <c:v>44466.71875</c:v>
                </c:pt>
                <c:pt idx="70">
                  <c:v>44466.729166666664</c:v>
                </c:pt>
                <c:pt idx="71">
                  <c:v>44466.739583333336</c:v>
                </c:pt>
                <c:pt idx="72">
                  <c:v>44466.75</c:v>
                </c:pt>
                <c:pt idx="73">
                  <c:v>44466.760416666664</c:v>
                </c:pt>
                <c:pt idx="74">
                  <c:v>44466.770833333336</c:v>
                </c:pt>
                <c:pt idx="75">
                  <c:v>44466.78125</c:v>
                </c:pt>
                <c:pt idx="76">
                  <c:v>44466.791666666664</c:v>
                </c:pt>
                <c:pt idx="77">
                  <c:v>44466.802083333336</c:v>
                </c:pt>
                <c:pt idx="78">
                  <c:v>44466.8125</c:v>
                </c:pt>
                <c:pt idx="79">
                  <c:v>44466.822916666664</c:v>
                </c:pt>
                <c:pt idx="80">
                  <c:v>44466.833333333336</c:v>
                </c:pt>
                <c:pt idx="81">
                  <c:v>44466.84375</c:v>
                </c:pt>
                <c:pt idx="82">
                  <c:v>44466.854166666664</c:v>
                </c:pt>
                <c:pt idx="83">
                  <c:v>44466.864583333336</c:v>
                </c:pt>
                <c:pt idx="84">
                  <c:v>44466.875</c:v>
                </c:pt>
                <c:pt idx="85">
                  <c:v>44466.885416666664</c:v>
                </c:pt>
                <c:pt idx="86">
                  <c:v>44466.895833333336</c:v>
                </c:pt>
                <c:pt idx="87">
                  <c:v>44466.90625</c:v>
                </c:pt>
                <c:pt idx="88">
                  <c:v>44466.916666666664</c:v>
                </c:pt>
                <c:pt idx="89">
                  <c:v>44466.927083333336</c:v>
                </c:pt>
                <c:pt idx="90">
                  <c:v>44466.9375</c:v>
                </c:pt>
                <c:pt idx="91">
                  <c:v>44466.947916666664</c:v>
                </c:pt>
                <c:pt idx="92">
                  <c:v>44466.958333333336</c:v>
                </c:pt>
                <c:pt idx="93">
                  <c:v>44466.96875</c:v>
                </c:pt>
                <c:pt idx="94">
                  <c:v>44466.979166666664</c:v>
                </c:pt>
                <c:pt idx="95">
                  <c:v>44466.989583333336</c:v>
                </c:pt>
                <c:pt idx="96">
                  <c:v>44467</c:v>
                </c:pt>
                <c:pt idx="97">
                  <c:v>44467.010416666664</c:v>
                </c:pt>
                <c:pt idx="98">
                  <c:v>44467.020833333336</c:v>
                </c:pt>
                <c:pt idx="99">
                  <c:v>44467.03125</c:v>
                </c:pt>
                <c:pt idx="100">
                  <c:v>44467.041666666664</c:v>
                </c:pt>
                <c:pt idx="101">
                  <c:v>44467.052083333336</c:v>
                </c:pt>
                <c:pt idx="102">
                  <c:v>44467.0625</c:v>
                </c:pt>
                <c:pt idx="103">
                  <c:v>44467.072916666664</c:v>
                </c:pt>
                <c:pt idx="104">
                  <c:v>44467.083333333336</c:v>
                </c:pt>
                <c:pt idx="105">
                  <c:v>44467.09375</c:v>
                </c:pt>
                <c:pt idx="106">
                  <c:v>44467.104166666664</c:v>
                </c:pt>
                <c:pt idx="107">
                  <c:v>44467.114583333336</c:v>
                </c:pt>
                <c:pt idx="108">
                  <c:v>44467.125</c:v>
                </c:pt>
                <c:pt idx="109">
                  <c:v>44467.135416666664</c:v>
                </c:pt>
                <c:pt idx="110">
                  <c:v>44467.145833333336</c:v>
                </c:pt>
                <c:pt idx="111">
                  <c:v>44467.15625</c:v>
                </c:pt>
                <c:pt idx="112">
                  <c:v>44467.166666666664</c:v>
                </c:pt>
                <c:pt idx="113">
                  <c:v>44467.177083333336</c:v>
                </c:pt>
                <c:pt idx="114">
                  <c:v>44467.1875</c:v>
                </c:pt>
                <c:pt idx="115">
                  <c:v>44467.197916666664</c:v>
                </c:pt>
                <c:pt idx="116">
                  <c:v>44467.208333333336</c:v>
                </c:pt>
                <c:pt idx="117">
                  <c:v>44467.21875</c:v>
                </c:pt>
                <c:pt idx="118">
                  <c:v>44467.229166666664</c:v>
                </c:pt>
                <c:pt idx="119">
                  <c:v>44467.239583333336</c:v>
                </c:pt>
                <c:pt idx="120">
                  <c:v>44467.25</c:v>
                </c:pt>
                <c:pt idx="121">
                  <c:v>44467.260416666664</c:v>
                </c:pt>
                <c:pt idx="122">
                  <c:v>44467.270833333336</c:v>
                </c:pt>
                <c:pt idx="123">
                  <c:v>44467.28125</c:v>
                </c:pt>
                <c:pt idx="124">
                  <c:v>44467.291666666664</c:v>
                </c:pt>
                <c:pt idx="125">
                  <c:v>44467.302083333336</c:v>
                </c:pt>
                <c:pt idx="126">
                  <c:v>44467.3125</c:v>
                </c:pt>
                <c:pt idx="127">
                  <c:v>44467.322916666664</c:v>
                </c:pt>
                <c:pt idx="128">
                  <c:v>44467.333333333336</c:v>
                </c:pt>
                <c:pt idx="129">
                  <c:v>44467.34375</c:v>
                </c:pt>
                <c:pt idx="130">
                  <c:v>44467.354166666664</c:v>
                </c:pt>
                <c:pt idx="131">
                  <c:v>44467.364583333336</c:v>
                </c:pt>
                <c:pt idx="132">
                  <c:v>44467.375</c:v>
                </c:pt>
                <c:pt idx="133">
                  <c:v>44467.385416666664</c:v>
                </c:pt>
                <c:pt idx="134">
                  <c:v>44467.395833333336</c:v>
                </c:pt>
                <c:pt idx="135">
                  <c:v>44467.40625</c:v>
                </c:pt>
                <c:pt idx="136">
                  <c:v>44467.416666666664</c:v>
                </c:pt>
                <c:pt idx="137">
                  <c:v>44467.427083333336</c:v>
                </c:pt>
                <c:pt idx="138">
                  <c:v>44467.4375</c:v>
                </c:pt>
                <c:pt idx="139">
                  <c:v>44467.447916666664</c:v>
                </c:pt>
                <c:pt idx="140">
                  <c:v>44467.458333333336</c:v>
                </c:pt>
                <c:pt idx="141">
                  <c:v>44467.46875</c:v>
                </c:pt>
                <c:pt idx="142">
                  <c:v>44467.479166666664</c:v>
                </c:pt>
                <c:pt idx="143">
                  <c:v>44467.489583333336</c:v>
                </c:pt>
                <c:pt idx="144">
                  <c:v>44467.5</c:v>
                </c:pt>
                <c:pt idx="145">
                  <c:v>44467.510416666664</c:v>
                </c:pt>
                <c:pt idx="146">
                  <c:v>44467.520833333336</c:v>
                </c:pt>
                <c:pt idx="147">
                  <c:v>44467.53125</c:v>
                </c:pt>
                <c:pt idx="148">
                  <c:v>44467.541666666664</c:v>
                </c:pt>
                <c:pt idx="149">
                  <c:v>44467.552083333336</c:v>
                </c:pt>
                <c:pt idx="150">
                  <c:v>44467.5625</c:v>
                </c:pt>
                <c:pt idx="151">
                  <c:v>44467.572916666664</c:v>
                </c:pt>
                <c:pt idx="152">
                  <c:v>44467.583333333336</c:v>
                </c:pt>
                <c:pt idx="153">
                  <c:v>44467.59375</c:v>
                </c:pt>
                <c:pt idx="154">
                  <c:v>44467.604166666664</c:v>
                </c:pt>
                <c:pt idx="155">
                  <c:v>44467.614583333336</c:v>
                </c:pt>
                <c:pt idx="156">
                  <c:v>44467.625</c:v>
                </c:pt>
                <c:pt idx="157">
                  <c:v>44467.635416666664</c:v>
                </c:pt>
                <c:pt idx="158">
                  <c:v>44467.645833333336</c:v>
                </c:pt>
                <c:pt idx="159">
                  <c:v>44467.65625</c:v>
                </c:pt>
                <c:pt idx="160">
                  <c:v>44467.666666666664</c:v>
                </c:pt>
                <c:pt idx="161">
                  <c:v>44467.677083333336</c:v>
                </c:pt>
                <c:pt idx="162">
                  <c:v>44467.6875</c:v>
                </c:pt>
                <c:pt idx="163">
                  <c:v>44467.697916666664</c:v>
                </c:pt>
                <c:pt idx="164">
                  <c:v>44467.708333333336</c:v>
                </c:pt>
                <c:pt idx="165">
                  <c:v>44467.71875</c:v>
                </c:pt>
                <c:pt idx="166">
                  <c:v>44467.729166666664</c:v>
                </c:pt>
                <c:pt idx="167">
                  <c:v>44467.739583333336</c:v>
                </c:pt>
                <c:pt idx="168">
                  <c:v>44467.75</c:v>
                </c:pt>
                <c:pt idx="169">
                  <c:v>44467.760416666664</c:v>
                </c:pt>
                <c:pt idx="170">
                  <c:v>44467.770833333336</c:v>
                </c:pt>
                <c:pt idx="171">
                  <c:v>44467.78125</c:v>
                </c:pt>
                <c:pt idx="172">
                  <c:v>44467.791666666664</c:v>
                </c:pt>
                <c:pt idx="173">
                  <c:v>44467.802083333336</c:v>
                </c:pt>
                <c:pt idx="174">
                  <c:v>44467.8125</c:v>
                </c:pt>
                <c:pt idx="175">
                  <c:v>44467.822916666664</c:v>
                </c:pt>
                <c:pt idx="176">
                  <c:v>44467.833333333336</c:v>
                </c:pt>
                <c:pt idx="177">
                  <c:v>44467.84375</c:v>
                </c:pt>
                <c:pt idx="178">
                  <c:v>44467.854166666664</c:v>
                </c:pt>
                <c:pt idx="179">
                  <c:v>44467.864583333336</c:v>
                </c:pt>
                <c:pt idx="180">
                  <c:v>44467.875</c:v>
                </c:pt>
                <c:pt idx="181">
                  <c:v>44467.885416666664</c:v>
                </c:pt>
                <c:pt idx="182">
                  <c:v>44467.895833333336</c:v>
                </c:pt>
                <c:pt idx="183">
                  <c:v>44467.90625</c:v>
                </c:pt>
                <c:pt idx="184">
                  <c:v>44467.916666666664</c:v>
                </c:pt>
                <c:pt idx="185">
                  <c:v>44467.927083333336</c:v>
                </c:pt>
                <c:pt idx="186">
                  <c:v>44467.9375</c:v>
                </c:pt>
                <c:pt idx="187">
                  <c:v>44467.947916666664</c:v>
                </c:pt>
                <c:pt idx="188">
                  <c:v>44467.958333333336</c:v>
                </c:pt>
                <c:pt idx="189">
                  <c:v>44467.96875</c:v>
                </c:pt>
                <c:pt idx="190">
                  <c:v>44467.979166666664</c:v>
                </c:pt>
                <c:pt idx="191">
                  <c:v>44467.989583333336</c:v>
                </c:pt>
                <c:pt idx="192">
                  <c:v>44468</c:v>
                </c:pt>
                <c:pt idx="193">
                  <c:v>44468.010416666664</c:v>
                </c:pt>
                <c:pt idx="194">
                  <c:v>44468.020833333336</c:v>
                </c:pt>
                <c:pt idx="195">
                  <c:v>44468.03125</c:v>
                </c:pt>
                <c:pt idx="196">
                  <c:v>44468.041666666664</c:v>
                </c:pt>
                <c:pt idx="197">
                  <c:v>44468.052083333336</c:v>
                </c:pt>
                <c:pt idx="198">
                  <c:v>44468.0625</c:v>
                </c:pt>
                <c:pt idx="199">
                  <c:v>44468.072916666664</c:v>
                </c:pt>
                <c:pt idx="200">
                  <c:v>44468.083333333336</c:v>
                </c:pt>
                <c:pt idx="201">
                  <c:v>44468.09375</c:v>
                </c:pt>
                <c:pt idx="202">
                  <c:v>44468.104166666664</c:v>
                </c:pt>
                <c:pt idx="203">
                  <c:v>44468.114583333336</c:v>
                </c:pt>
                <c:pt idx="204">
                  <c:v>44468.125</c:v>
                </c:pt>
                <c:pt idx="205">
                  <c:v>44468.135416666664</c:v>
                </c:pt>
                <c:pt idx="206">
                  <c:v>44468.145833333336</c:v>
                </c:pt>
                <c:pt idx="207">
                  <c:v>44468.15625</c:v>
                </c:pt>
                <c:pt idx="208">
                  <c:v>44468.166666666664</c:v>
                </c:pt>
                <c:pt idx="209">
                  <c:v>44468.177083333336</c:v>
                </c:pt>
                <c:pt idx="210">
                  <c:v>44468.1875</c:v>
                </c:pt>
                <c:pt idx="211">
                  <c:v>44468.197916666664</c:v>
                </c:pt>
                <c:pt idx="212">
                  <c:v>44468.208333333336</c:v>
                </c:pt>
                <c:pt idx="213">
                  <c:v>44468.21875</c:v>
                </c:pt>
                <c:pt idx="214">
                  <c:v>44468.229166666664</c:v>
                </c:pt>
                <c:pt idx="215">
                  <c:v>44468.239583333336</c:v>
                </c:pt>
                <c:pt idx="216">
                  <c:v>44468.25</c:v>
                </c:pt>
                <c:pt idx="217">
                  <c:v>44468.260416666664</c:v>
                </c:pt>
                <c:pt idx="218">
                  <c:v>44468.270833333336</c:v>
                </c:pt>
                <c:pt idx="219">
                  <c:v>44468.28125</c:v>
                </c:pt>
                <c:pt idx="220">
                  <c:v>44468.291666666664</c:v>
                </c:pt>
                <c:pt idx="221">
                  <c:v>44468.302083333336</c:v>
                </c:pt>
                <c:pt idx="222">
                  <c:v>44468.3125</c:v>
                </c:pt>
                <c:pt idx="223">
                  <c:v>44468.322916666664</c:v>
                </c:pt>
                <c:pt idx="224">
                  <c:v>44468.333333333336</c:v>
                </c:pt>
                <c:pt idx="225">
                  <c:v>44468.34375</c:v>
                </c:pt>
                <c:pt idx="226">
                  <c:v>44468.354166666664</c:v>
                </c:pt>
                <c:pt idx="227">
                  <c:v>44468.364583333336</c:v>
                </c:pt>
                <c:pt idx="228">
                  <c:v>44468.375</c:v>
                </c:pt>
                <c:pt idx="229">
                  <c:v>44468.385416666664</c:v>
                </c:pt>
                <c:pt idx="230">
                  <c:v>44468.395833333336</c:v>
                </c:pt>
                <c:pt idx="231">
                  <c:v>44468.40625</c:v>
                </c:pt>
                <c:pt idx="232">
                  <c:v>44468.416666666664</c:v>
                </c:pt>
                <c:pt idx="233">
                  <c:v>44468.427083333336</c:v>
                </c:pt>
                <c:pt idx="234">
                  <c:v>44468.4375</c:v>
                </c:pt>
                <c:pt idx="235">
                  <c:v>44468.447916666664</c:v>
                </c:pt>
                <c:pt idx="236">
                  <c:v>44468.458333333336</c:v>
                </c:pt>
                <c:pt idx="237">
                  <c:v>44468.46875</c:v>
                </c:pt>
                <c:pt idx="238">
                  <c:v>44468.479166666664</c:v>
                </c:pt>
                <c:pt idx="239">
                  <c:v>44468.489583333336</c:v>
                </c:pt>
                <c:pt idx="240">
                  <c:v>44468.5</c:v>
                </c:pt>
                <c:pt idx="241">
                  <c:v>44468.510416666664</c:v>
                </c:pt>
                <c:pt idx="242">
                  <c:v>44468.520833333336</c:v>
                </c:pt>
                <c:pt idx="243">
                  <c:v>44468.53125</c:v>
                </c:pt>
                <c:pt idx="244">
                  <c:v>44468.541666666664</c:v>
                </c:pt>
                <c:pt idx="245">
                  <c:v>44468.552083333336</c:v>
                </c:pt>
                <c:pt idx="246">
                  <c:v>44468.5625</c:v>
                </c:pt>
                <c:pt idx="247">
                  <c:v>44468.572916666664</c:v>
                </c:pt>
                <c:pt idx="248">
                  <c:v>44468.583333333336</c:v>
                </c:pt>
                <c:pt idx="249">
                  <c:v>44468.59375</c:v>
                </c:pt>
                <c:pt idx="250">
                  <c:v>44468.604166666664</c:v>
                </c:pt>
                <c:pt idx="251">
                  <c:v>44468.614583333336</c:v>
                </c:pt>
                <c:pt idx="252">
                  <c:v>44468.625</c:v>
                </c:pt>
                <c:pt idx="253">
                  <c:v>44468.635416666664</c:v>
                </c:pt>
                <c:pt idx="254">
                  <c:v>44468.645833333336</c:v>
                </c:pt>
                <c:pt idx="255">
                  <c:v>44468.65625</c:v>
                </c:pt>
                <c:pt idx="256">
                  <c:v>44468.666666666664</c:v>
                </c:pt>
                <c:pt idx="257">
                  <c:v>44468.677083333336</c:v>
                </c:pt>
                <c:pt idx="258">
                  <c:v>44468.6875</c:v>
                </c:pt>
                <c:pt idx="259">
                  <c:v>44468.697916666664</c:v>
                </c:pt>
                <c:pt idx="260">
                  <c:v>44468.708333333336</c:v>
                </c:pt>
                <c:pt idx="261">
                  <c:v>44468.71875</c:v>
                </c:pt>
                <c:pt idx="262">
                  <c:v>44468.729166666664</c:v>
                </c:pt>
                <c:pt idx="263">
                  <c:v>44468.739583333336</c:v>
                </c:pt>
                <c:pt idx="264">
                  <c:v>44468.75</c:v>
                </c:pt>
                <c:pt idx="265">
                  <c:v>44468.760416666664</c:v>
                </c:pt>
                <c:pt idx="266">
                  <c:v>44468.770833333336</c:v>
                </c:pt>
                <c:pt idx="267">
                  <c:v>44468.78125</c:v>
                </c:pt>
                <c:pt idx="268">
                  <c:v>44468.791666666664</c:v>
                </c:pt>
                <c:pt idx="269">
                  <c:v>44468.802083333336</c:v>
                </c:pt>
                <c:pt idx="270">
                  <c:v>44468.8125</c:v>
                </c:pt>
                <c:pt idx="271">
                  <c:v>44468.822916666664</c:v>
                </c:pt>
                <c:pt idx="272">
                  <c:v>44468.833333333336</c:v>
                </c:pt>
                <c:pt idx="273">
                  <c:v>44468.84375</c:v>
                </c:pt>
                <c:pt idx="274">
                  <c:v>44468.854166666664</c:v>
                </c:pt>
                <c:pt idx="275">
                  <c:v>44468.864583333336</c:v>
                </c:pt>
                <c:pt idx="276">
                  <c:v>44468.875</c:v>
                </c:pt>
                <c:pt idx="277">
                  <c:v>44468.885416666664</c:v>
                </c:pt>
                <c:pt idx="278">
                  <c:v>44468.895833333336</c:v>
                </c:pt>
                <c:pt idx="279">
                  <c:v>44468.90625</c:v>
                </c:pt>
                <c:pt idx="280">
                  <c:v>44468.916666666664</c:v>
                </c:pt>
                <c:pt idx="281">
                  <c:v>44468.927083333336</c:v>
                </c:pt>
                <c:pt idx="282">
                  <c:v>44468.9375</c:v>
                </c:pt>
                <c:pt idx="283">
                  <c:v>44468.947916666664</c:v>
                </c:pt>
                <c:pt idx="284">
                  <c:v>44468.958333333336</c:v>
                </c:pt>
                <c:pt idx="285">
                  <c:v>44468.96875</c:v>
                </c:pt>
                <c:pt idx="286">
                  <c:v>44468.979166666664</c:v>
                </c:pt>
                <c:pt idx="287">
                  <c:v>44468.989583333336</c:v>
                </c:pt>
                <c:pt idx="288">
                  <c:v>44469</c:v>
                </c:pt>
                <c:pt idx="289">
                  <c:v>44469.010416666664</c:v>
                </c:pt>
                <c:pt idx="290">
                  <c:v>44469.020833333336</c:v>
                </c:pt>
                <c:pt idx="291">
                  <c:v>44469.03125</c:v>
                </c:pt>
                <c:pt idx="292">
                  <c:v>44469.041666666664</c:v>
                </c:pt>
                <c:pt idx="293">
                  <c:v>44469.052083333336</c:v>
                </c:pt>
                <c:pt idx="294">
                  <c:v>44469.0625</c:v>
                </c:pt>
                <c:pt idx="295">
                  <c:v>44469.072916666664</c:v>
                </c:pt>
                <c:pt idx="296">
                  <c:v>44469.083333333336</c:v>
                </c:pt>
                <c:pt idx="297">
                  <c:v>44469.09375</c:v>
                </c:pt>
                <c:pt idx="298">
                  <c:v>44469.104166666664</c:v>
                </c:pt>
                <c:pt idx="299">
                  <c:v>44469.114583333336</c:v>
                </c:pt>
                <c:pt idx="300">
                  <c:v>44469.125</c:v>
                </c:pt>
                <c:pt idx="301">
                  <c:v>44469.135416666664</c:v>
                </c:pt>
                <c:pt idx="302">
                  <c:v>44469.145833333336</c:v>
                </c:pt>
                <c:pt idx="303">
                  <c:v>44469.15625</c:v>
                </c:pt>
                <c:pt idx="304">
                  <c:v>44469.166666666664</c:v>
                </c:pt>
                <c:pt idx="305">
                  <c:v>44469.177083333336</c:v>
                </c:pt>
                <c:pt idx="306">
                  <c:v>44469.1875</c:v>
                </c:pt>
                <c:pt idx="307">
                  <c:v>44469.197916666664</c:v>
                </c:pt>
                <c:pt idx="308">
                  <c:v>44469.208333333336</c:v>
                </c:pt>
                <c:pt idx="309">
                  <c:v>44469.21875</c:v>
                </c:pt>
                <c:pt idx="310">
                  <c:v>44469.229166666664</c:v>
                </c:pt>
                <c:pt idx="311">
                  <c:v>44469.239583333336</c:v>
                </c:pt>
                <c:pt idx="312">
                  <c:v>44469.25</c:v>
                </c:pt>
                <c:pt idx="313">
                  <c:v>44469.260416666664</c:v>
                </c:pt>
                <c:pt idx="314">
                  <c:v>44469.270833333336</c:v>
                </c:pt>
                <c:pt idx="315">
                  <c:v>44469.28125</c:v>
                </c:pt>
                <c:pt idx="316">
                  <c:v>44469.291666666664</c:v>
                </c:pt>
                <c:pt idx="317">
                  <c:v>44469.302083333336</c:v>
                </c:pt>
                <c:pt idx="318">
                  <c:v>44469.3125</c:v>
                </c:pt>
                <c:pt idx="319">
                  <c:v>44469.322916666664</c:v>
                </c:pt>
                <c:pt idx="320">
                  <c:v>44469.333333333336</c:v>
                </c:pt>
                <c:pt idx="321">
                  <c:v>44469.34375</c:v>
                </c:pt>
                <c:pt idx="322">
                  <c:v>44469.354166666664</c:v>
                </c:pt>
                <c:pt idx="323">
                  <c:v>44469.364583333336</c:v>
                </c:pt>
                <c:pt idx="324">
                  <c:v>44469.375</c:v>
                </c:pt>
                <c:pt idx="325">
                  <c:v>44469.385416666664</c:v>
                </c:pt>
                <c:pt idx="326">
                  <c:v>44469.395833333336</c:v>
                </c:pt>
                <c:pt idx="327">
                  <c:v>44469.40625</c:v>
                </c:pt>
                <c:pt idx="328">
                  <c:v>44469.416666666664</c:v>
                </c:pt>
                <c:pt idx="329">
                  <c:v>44469.427083333336</c:v>
                </c:pt>
                <c:pt idx="330">
                  <c:v>44469.4375</c:v>
                </c:pt>
                <c:pt idx="331">
                  <c:v>44469.447916666664</c:v>
                </c:pt>
                <c:pt idx="332">
                  <c:v>44469.458333333336</c:v>
                </c:pt>
                <c:pt idx="333">
                  <c:v>44469.46875</c:v>
                </c:pt>
                <c:pt idx="334">
                  <c:v>44469.479166666664</c:v>
                </c:pt>
                <c:pt idx="335">
                  <c:v>44469.489583333336</c:v>
                </c:pt>
                <c:pt idx="336">
                  <c:v>44469.5</c:v>
                </c:pt>
                <c:pt idx="337">
                  <c:v>44469.510416666664</c:v>
                </c:pt>
                <c:pt idx="338">
                  <c:v>44469.520833333336</c:v>
                </c:pt>
                <c:pt idx="339">
                  <c:v>44469.53125</c:v>
                </c:pt>
                <c:pt idx="340">
                  <c:v>44469.541666666664</c:v>
                </c:pt>
                <c:pt idx="341">
                  <c:v>44469.552083333336</c:v>
                </c:pt>
                <c:pt idx="342">
                  <c:v>44469.5625</c:v>
                </c:pt>
                <c:pt idx="343">
                  <c:v>44469.572916666664</c:v>
                </c:pt>
                <c:pt idx="344">
                  <c:v>44469.583333333336</c:v>
                </c:pt>
                <c:pt idx="345">
                  <c:v>44469.59375</c:v>
                </c:pt>
                <c:pt idx="346">
                  <c:v>44469.604166666664</c:v>
                </c:pt>
                <c:pt idx="347">
                  <c:v>44469.614583333336</c:v>
                </c:pt>
                <c:pt idx="348">
                  <c:v>44469.625</c:v>
                </c:pt>
                <c:pt idx="349">
                  <c:v>44469.635416666664</c:v>
                </c:pt>
                <c:pt idx="350">
                  <c:v>44469.645833333336</c:v>
                </c:pt>
                <c:pt idx="351">
                  <c:v>44469.65625</c:v>
                </c:pt>
                <c:pt idx="352">
                  <c:v>44469.666666666664</c:v>
                </c:pt>
                <c:pt idx="353">
                  <c:v>44469.677083333336</c:v>
                </c:pt>
                <c:pt idx="354">
                  <c:v>44469.6875</c:v>
                </c:pt>
                <c:pt idx="355">
                  <c:v>44469.697916666664</c:v>
                </c:pt>
                <c:pt idx="356">
                  <c:v>44469.708333333336</c:v>
                </c:pt>
                <c:pt idx="357">
                  <c:v>44469.71875</c:v>
                </c:pt>
                <c:pt idx="358">
                  <c:v>44469.729166666664</c:v>
                </c:pt>
                <c:pt idx="359">
                  <c:v>44469.739583333336</c:v>
                </c:pt>
                <c:pt idx="360">
                  <c:v>44469.75</c:v>
                </c:pt>
                <c:pt idx="361">
                  <c:v>44469.760416666664</c:v>
                </c:pt>
                <c:pt idx="362">
                  <c:v>44469.770833333336</c:v>
                </c:pt>
                <c:pt idx="363">
                  <c:v>44469.78125</c:v>
                </c:pt>
                <c:pt idx="364">
                  <c:v>44469.791666666664</c:v>
                </c:pt>
                <c:pt idx="365">
                  <c:v>44469.802083333336</c:v>
                </c:pt>
                <c:pt idx="366">
                  <c:v>44469.8125</c:v>
                </c:pt>
                <c:pt idx="367">
                  <c:v>44469.822916666664</c:v>
                </c:pt>
                <c:pt idx="368">
                  <c:v>44469.833333333336</c:v>
                </c:pt>
                <c:pt idx="369">
                  <c:v>44469.84375</c:v>
                </c:pt>
                <c:pt idx="370">
                  <c:v>44469.854166666664</c:v>
                </c:pt>
                <c:pt idx="371">
                  <c:v>44469.864583333336</c:v>
                </c:pt>
                <c:pt idx="372">
                  <c:v>44469.875</c:v>
                </c:pt>
                <c:pt idx="373">
                  <c:v>44469.885416666664</c:v>
                </c:pt>
                <c:pt idx="374">
                  <c:v>44469.895833333336</c:v>
                </c:pt>
                <c:pt idx="375">
                  <c:v>44469.90625</c:v>
                </c:pt>
                <c:pt idx="376">
                  <c:v>44469.916666666664</c:v>
                </c:pt>
                <c:pt idx="377">
                  <c:v>44469.927083333336</c:v>
                </c:pt>
                <c:pt idx="378">
                  <c:v>44469.9375</c:v>
                </c:pt>
                <c:pt idx="379">
                  <c:v>44469.947916666664</c:v>
                </c:pt>
                <c:pt idx="380">
                  <c:v>44469.958333333336</c:v>
                </c:pt>
                <c:pt idx="381">
                  <c:v>44469.96875</c:v>
                </c:pt>
                <c:pt idx="382">
                  <c:v>44469.979166666664</c:v>
                </c:pt>
                <c:pt idx="383">
                  <c:v>44469.989583333336</c:v>
                </c:pt>
                <c:pt idx="384">
                  <c:v>44470</c:v>
                </c:pt>
                <c:pt idx="385">
                  <c:v>44470.010416666664</c:v>
                </c:pt>
                <c:pt idx="386">
                  <c:v>44470.020833333336</c:v>
                </c:pt>
                <c:pt idx="387">
                  <c:v>44470.03125</c:v>
                </c:pt>
                <c:pt idx="388">
                  <c:v>44470.041666666664</c:v>
                </c:pt>
                <c:pt idx="389">
                  <c:v>44470.052083333336</c:v>
                </c:pt>
                <c:pt idx="390">
                  <c:v>44470.0625</c:v>
                </c:pt>
                <c:pt idx="391">
                  <c:v>44470.072916666664</c:v>
                </c:pt>
                <c:pt idx="392">
                  <c:v>44470.083333333336</c:v>
                </c:pt>
                <c:pt idx="393">
                  <c:v>44470.09375</c:v>
                </c:pt>
                <c:pt idx="394">
                  <c:v>44470.104166666664</c:v>
                </c:pt>
                <c:pt idx="395">
                  <c:v>44470.114583333336</c:v>
                </c:pt>
                <c:pt idx="396">
                  <c:v>44470.125</c:v>
                </c:pt>
                <c:pt idx="397">
                  <c:v>44470.135416666664</c:v>
                </c:pt>
                <c:pt idx="398">
                  <c:v>44470.145833333336</c:v>
                </c:pt>
                <c:pt idx="399">
                  <c:v>44470.15625</c:v>
                </c:pt>
                <c:pt idx="400">
                  <c:v>44470.166666666664</c:v>
                </c:pt>
                <c:pt idx="401">
                  <c:v>44470.177083333336</c:v>
                </c:pt>
                <c:pt idx="402">
                  <c:v>44470.1875</c:v>
                </c:pt>
                <c:pt idx="403">
                  <c:v>44470.197916666664</c:v>
                </c:pt>
                <c:pt idx="404">
                  <c:v>44470.208333333336</c:v>
                </c:pt>
                <c:pt idx="405">
                  <c:v>44470.21875</c:v>
                </c:pt>
                <c:pt idx="406">
                  <c:v>44470.229166666664</c:v>
                </c:pt>
                <c:pt idx="407">
                  <c:v>44470.239583333336</c:v>
                </c:pt>
                <c:pt idx="408">
                  <c:v>44470.25</c:v>
                </c:pt>
                <c:pt idx="409">
                  <c:v>44470.260416666664</c:v>
                </c:pt>
                <c:pt idx="410">
                  <c:v>44470.270833333336</c:v>
                </c:pt>
                <c:pt idx="411">
                  <c:v>44470.28125</c:v>
                </c:pt>
                <c:pt idx="412">
                  <c:v>44470.291666666664</c:v>
                </c:pt>
                <c:pt idx="413">
                  <c:v>44470.302083333336</c:v>
                </c:pt>
                <c:pt idx="414">
                  <c:v>44470.3125</c:v>
                </c:pt>
                <c:pt idx="415">
                  <c:v>44470.322916666664</c:v>
                </c:pt>
                <c:pt idx="416">
                  <c:v>44470.333333333336</c:v>
                </c:pt>
                <c:pt idx="417">
                  <c:v>44470.34375</c:v>
                </c:pt>
                <c:pt idx="418">
                  <c:v>44470.354166666664</c:v>
                </c:pt>
                <c:pt idx="419">
                  <c:v>44470.364583333336</c:v>
                </c:pt>
                <c:pt idx="420">
                  <c:v>44470.375</c:v>
                </c:pt>
                <c:pt idx="421">
                  <c:v>44470.385416666664</c:v>
                </c:pt>
                <c:pt idx="422">
                  <c:v>44470.395833333336</c:v>
                </c:pt>
                <c:pt idx="423">
                  <c:v>44470.40625</c:v>
                </c:pt>
                <c:pt idx="424">
                  <c:v>44470.416666666664</c:v>
                </c:pt>
                <c:pt idx="425">
                  <c:v>44470.427083333336</c:v>
                </c:pt>
                <c:pt idx="426">
                  <c:v>44470.4375</c:v>
                </c:pt>
                <c:pt idx="427">
                  <c:v>44470.447916666664</c:v>
                </c:pt>
                <c:pt idx="428">
                  <c:v>44470.458333333336</c:v>
                </c:pt>
                <c:pt idx="429">
                  <c:v>44470.46875</c:v>
                </c:pt>
                <c:pt idx="430">
                  <c:v>44470.479166666664</c:v>
                </c:pt>
                <c:pt idx="431">
                  <c:v>44470.489583333336</c:v>
                </c:pt>
                <c:pt idx="432">
                  <c:v>44470.5</c:v>
                </c:pt>
                <c:pt idx="433">
                  <c:v>44470.510416666664</c:v>
                </c:pt>
                <c:pt idx="434">
                  <c:v>44470.520833333336</c:v>
                </c:pt>
                <c:pt idx="435">
                  <c:v>44470.53125</c:v>
                </c:pt>
                <c:pt idx="436">
                  <c:v>44470.541666666664</c:v>
                </c:pt>
                <c:pt idx="437">
                  <c:v>44470.552083333336</c:v>
                </c:pt>
                <c:pt idx="438">
                  <c:v>44470.5625</c:v>
                </c:pt>
                <c:pt idx="439">
                  <c:v>44470.572916666664</c:v>
                </c:pt>
                <c:pt idx="440">
                  <c:v>44470.583333333336</c:v>
                </c:pt>
                <c:pt idx="441">
                  <c:v>44470.59375</c:v>
                </c:pt>
                <c:pt idx="442">
                  <c:v>44470.604166666664</c:v>
                </c:pt>
                <c:pt idx="443">
                  <c:v>44470.614583333336</c:v>
                </c:pt>
                <c:pt idx="444">
                  <c:v>44470.625</c:v>
                </c:pt>
                <c:pt idx="445">
                  <c:v>44470.635416666664</c:v>
                </c:pt>
                <c:pt idx="446">
                  <c:v>44470.645833333336</c:v>
                </c:pt>
                <c:pt idx="447">
                  <c:v>44470.65625</c:v>
                </c:pt>
                <c:pt idx="448">
                  <c:v>44470.666666666664</c:v>
                </c:pt>
                <c:pt idx="449">
                  <c:v>44470.677083333336</c:v>
                </c:pt>
                <c:pt idx="450">
                  <c:v>44470.6875</c:v>
                </c:pt>
                <c:pt idx="451">
                  <c:v>44470.697916666664</c:v>
                </c:pt>
                <c:pt idx="452">
                  <c:v>44470.708333333336</c:v>
                </c:pt>
                <c:pt idx="453">
                  <c:v>44470.71875</c:v>
                </c:pt>
                <c:pt idx="454">
                  <c:v>44470.729166666664</c:v>
                </c:pt>
                <c:pt idx="455">
                  <c:v>44470.739583333336</c:v>
                </c:pt>
                <c:pt idx="456">
                  <c:v>44470.75</c:v>
                </c:pt>
                <c:pt idx="457">
                  <c:v>44470.760416666664</c:v>
                </c:pt>
                <c:pt idx="458">
                  <c:v>44470.770833333336</c:v>
                </c:pt>
                <c:pt idx="459">
                  <c:v>44470.78125</c:v>
                </c:pt>
                <c:pt idx="460">
                  <c:v>44470.791666666664</c:v>
                </c:pt>
                <c:pt idx="461">
                  <c:v>44470.802083333336</c:v>
                </c:pt>
                <c:pt idx="462">
                  <c:v>44470.8125</c:v>
                </c:pt>
                <c:pt idx="463">
                  <c:v>44470.822916666664</c:v>
                </c:pt>
                <c:pt idx="464">
                  <c:v>44470.833333333336</c:v>
                </c:pt>
                <c:pt idx="465">
                  <c:v>44470.84375</c:v>
                </c:pt>
                <c:pt idx="466">
                  <c:v>44470.854166666664</c:v>
                </c:pt>
                <c:pt idx="467">
                  <c:v>44470.864583333336</c:v>
                </c:pt>
                <c:pt idx="468">
                  <c:v>44470.875</c:v>
                </c:pt>
                <c:pt idx="469">
                  <c:v>44470.885416666664</c:v>
                </c:pt>
                <c:pt idx="470">
                  <c:v>44470.895833333336</c:v>
                </c:pt>
                <c:pt idx="471">
                  <c:v>44470.90625</c:v>
                </c:pt>
                <c:pt idx="472">
                  <c:v>44470.916666666664</c:v>
                </c:pt>
                <c:pt idx="473">
                  <c:v>44470.927083333336</c:v>
                </c:pt>
                <c:pt idx="474">
                  <c:v>44470.9375</c:v>
                </c:pt>
                <c:pt idx="475">
                  <c:v>44470.947916666664</c:v>
                </c:pt>
                <c:pt idx="476">
                  <c:v>44470.958333333336</c:v>
                </c:pt>
                <c:pt idx="477">
                  <c:v>44470.96875</c:v>
                </c:pt>
                <c:pt idx="478">
                  <c:v>44470.979166666664</c:v>
                </c:pt>
                <c:pt idx="479">
                  <c:v>44470.989583333336</c:v>
                </c:pt>
                <c:pt idx="480">
                  <c:v>44471</c:v>
                </c:pt>
                <c:pt idx="481">
                  <c:v>44471.010416666664</c:v>
                </c:pt>
                <c:pt idx="482">
                  <c:v>44471.020833333336</c:v>
                </c:pt>
                <c:pt idx="483">
                  <c:v>44471.03125</c:v>
                </c:pt>
                <c:pt idx="484">
                  <c:v>44471.041666666664</c:v>
                </c:pt>
                <c:pt idx="485">
                  <c:v>44471.052083333336</c:v>
                </c:pt>
                <c:pt idx="486">
                  <c:v>44471.0625</c:v>
                </c:pt>
                <c:pt idx="487">
                  <c:v>44471.072916666664</c:v>
                </c:pt>
                <c:pt idx="488">
                  <c:v>44471.083333333336</c:v>
                </c:pt>
                <c:pt idx="489">
                  <c:v>44471.09375</c:v>
                </c:pt>
                <c:pt idx="490">
                  <c:v>44471.104166666664</c:v>
                </c:pt>
                <c:pt idx="491">
                  <c:v>44471.114583333336</c:v>
                </c:pt>
                <c:pt idx="492">
                  <c:v>44471.125</c:v>
                </c:pt>
                <c:pt idx="493">
                  <c:v>44471.135416666664</c:v>
                </c:pt>
                <c:pt idx="494">
                  <c:v>44471.145833333336</c:v>
                </c:pt>
                <c:pt idx="495">
                  <c:v>44471.15625</c:v>
                </c:pt>
                <c:pt idx="496">
                  <c:v>44471.166666666664</c:v>
                </c:pt>
                <c:pt idx="497">
                  <c:v>44471.177083333336</c:v>
                </c:pt>
                <c:pt idx="498">
                  <c:v>44471.1875</c:v>
                </c:pt>
                <c:pt idx="499">
                  <c:v>44471.197916666664</c:v>
                </c:pt>
                <c:pt idx="500">
                  <c:v>44471.208333333336</c:v>
                </c:pt>
                <c:pt idx="501">
                  <c:v>44471.21875</c:v>
                </c:pt>
                <c:pt idx="502">
                  <c:v>44471.229166666664</c:v>
                </c:pt>
                <c:pt idx="503">
                  <c:v>44471.239583333336</c:v>
                </c:pt>
                <c:pt idx="504">
                  <c:v>44471.25</c:v>
                </c:pt>
                <c:pt idx="505">
                  <c:v>44471.260416666664</c:v>
                </c:pt>
                <c:pt idx="506">
                  <c:v>44471.270833333336</c:v>
                </c:pt>
                <c:pt idx="507">
                  <c:v>44471.28125</c:v>
                </c:pt>
                <c:pt idx="508">
                  <c:v>44471.291666666664</c:v>
                </c:pt>
                <c:pt idx="509">
                  <c:v>44471.302083333336</c:v>
                </c:pt>
                <c:pt idx="510">
                  <c:v>44471.3125</c:v>
                </c:pt>
                <c:pt idx="511">
                  <c:v>44471.322916666664</c:v>
                </c:pt>
                <c:pt idx="512">
                  <c:v>44471.333333333336</c:v>
                </c:pt>
                <c:pt idx="513">
                  <c:v>44471.34375</c:v>
                </c:pt>
                <c:pt idx="514">
                  <c:v>44471.354166666664</c:v>
                </c:pt>
                <c:pt idx="515">
                  <c:v>44471.364583333336</c:v>
                </c:pt>
                <c:pt idx="516">
                  <c:v>44471.375</c:v>
                </c:pt>
                <c:pt idx="517">
                  <c:v>44471.385416666664</c:v>
                </c:pt>
                <c:pt idx="518">
                  <c:v>44471.395833333336</c:v>
                </c:pt>
                <c:pt idx="519">
                  <c:v>44471.40625</c:v>
                </c:pt>
                <c:pt idx="520">
                  <c:v>44471.416666666664</c:v>
                </c:pt>
                <c:pt idx="521">
                  <c:v>44471.427083333336</c:v>
                </c:pt>
                <c:pt idx="522">
                  <c:v>44471.4375</c:v>
                </c:pt>
                <c:pt idx="523">
                  <c:v>44471.447916666664</c:v>
                </c:pt>
                <c:pt idx="524">
                  <c:v>44471.458333333336</c:v>
                </c:pt>
                <c:pt idx="525">
                  <c:v>44471.46875</c:v>
                </c:pt>
                <c:pt idx="526">
                  <c:v>44471.479166666664</c:v>
                </c:pt>
                <c:pt idx="527">
                  <c:v>44471.489583333336</c:v>
                </c:pt>
                <c:pt idx="528">
                  <c:v>44471.5</c:v>
                </c:pt>
                <c:pt idx="529">
                  <c:v>44471.510416666664</c:v>
                </c:pt>
                <c:pt idx="530">
                  <c:v>44471.520833333336</c:v>
                </c:pt>
                <c:pt idx="531">
                  <c:v>44471.53125</c:v>
                </c:pt>
                <c:pt idx="532">
                  <c:v>44471.541666666664</c:v>
                </c:pt>
                <c:pt idx="533">
                  <c:v>44471.552083333336</c:v>
                </c:pt>
                <c:pt idx="534">
                  <c:v>44471.5625</c:v>
                </c:pt>
                <c:pt idx="535">
                  <c:v>44471.572916666664</c:v>
                </c:pt>
                <c:pt idx="536">
                  <c:v>44471.583333333336</c:v>
                </c:pt>
                <c:pt idx="537">
                  <c:v>44471.59375</c:v>
                </c:pt>
                <c:pt idx="538">
                  <c:v>44471.604166666664</c:v>
                </c:pt>
                <c:pt idx="539">
                  <c:v>44471.614583333336</c:v>
                </c:pt>
                <c:pt idx="540">
                  <c:v>44471.625</c:v>
                </c:pt>
                <c:pt idx="541">
                  <c:v>44471.635416666664</c:v>
                </c:pt>
                <c:pt idx="542">
                  <c:v>44471.645833333336</c:v>
                </c:pt>
                <c:pt idx="543">
                  <c:v>44471.65625</c:v>
                </c:pt>
                <c:pt idx="544">
                  <c:v>44471.666666666664</c:v>
                </c:pt>
                <c:pt idx="545">
                  <c:v>44471.677083333336</c:v>
                </c:pt>
                <c:pt idx="546">
                  <c:v>44471.6875</c:v>
                </c:pt>
                <c:pt idx="547">
                  <c:v>44471.697916666664</c:v>
                </c:pt>
                <c:pt idx="548">
                  <c:v>44471.708333333336</c:v>
                </c:pt>
                <c:pt idx="549">
                  <c:v>44471.71875</c:v>
                </c:pt>
                <c:pt idx="550">
                  <c:v>44471.729166666664</c:v>
                </c:pt>
                <c:pt idx="551">
                  <c:v>44471.739583333336</c:v>
                </c:pt>
                <c:pt idx="552">
                  <c:v>44471.75</c:v>
                </c:pt>
                <c:pt idx="553">
                  <c:v>44471.760416666664</c:v>
                </c:pt>
                <c:pt idx="554">
                  <c:v>44471.770833333336</c:v>
                </c:pt>
                <c:pt idx="555">
                  <c:v>44471.78125</c:v>
                </c:pt>
                <c:pt idx="556">
                  <c:v>44471.791666666664</c:v>
                </c:pt>
                <c:pt idx="557">
                  <c:v>44471.802083333336</c:v>
                </c:pt>
                <c:pt idx="558">
                  <c:v>44471.8125</c:v>
                </c:pt>
                <c:pt idx="559">
                  <c:v>44471.822916666664</c:v>
                </c:pt>
                <c:pt idx="560">
                  <c:v>44471.833333333336</c:v>
                </c:pt>
                <c:pt idx="561">
                  <c:v>44471.84375</c:v>
                </c:pt>
                <c:pt idx="562">
                  <c:v>44471.854166666664</c:v>
                </c:pt>
                <c:pt idx="563">
                  <c:v>44471.864583333336</c:v>
                </c:pt>
                <c:pt idx="564">
                  <c:v>44471.875</c:v>
                </c:pt>
                <c:pt idx="565">
                  <c:v>44471.885416666664</c:v>
                </c:pt>
                <c:pt idx="566">
                  <c:v>44471.895833333336</c:v>
                </c:pt>
                <c:pt idx="567">
                  <c:v>44471.90625</c:v>
                </c:pt>
                <c:pt idx="568">
                  <c:v>44471.916666666664</c:v>
                </c:pt>
                <c:pt idx="569">
                  <c:v>44471.927083333336</c:v>
                </c:pt>
                <c:pt idx="570">
                  <c:v>44471.9375</c:v>
                </c:pt>
                <c:pt idx="571">
                  <c:v>44471.947916666664</c:v>
                </c:pt>
                <c:pt idx="572">
                  <c:v>44471.958333333336</c:v>
                </c:pt>
                <c:pt idx="573">
                  <c:v>44471.96875</c:v>
                </c:pt>
                <c:pt idx="574">
                  <c:v>44471.979166666664</c:v>
                </c:pt>
                <c:pt idx="575">
                  <c:v>44471.989583333336</c:v>
                </c:pt>
                <c:pt idx="576">
                  <c:v>44472</c:v>
                </c:pt>
                <c:pt idx="577">
                  <c:v>44472.010416666664</c:v>
                </c:pt>
                <c:pt idx="578">
                  <c:v>44472.020833333336</c:v>
                </c:pt>
                <c:pt idx="579">
                  <c:v>44472.03125</c:v>
                </c:pt>
                <c:pt idx="580">
                  <c:v>44472.041666666664</c:v>
                </c:pt>
                <c:pt idx="581">
                  <c:v>44472.052083333336</c:v>
                </c:pt>
                <c:pt idx="582">
                  <c:v>44472.0625</c:v>
                </c:pt>
                <c:pt idx="583">
                  <c:v>44472.072916666664</c:v>
                </c:pt>
                <c:pt idx="584">
                  <c:v>44472.083333333336</c:v>
                </c:pt>
                <c:pt idx="585">
                  <c:v>44472.09375</c:v>
                </c:pt>
                <c:pt idx="586">
                  <c:v>44472.104166666664</c:v>
                </c:pt>
                <c:pt idx="587">
                  <c:v>44472.114583333336</c:v>
                </c:pt>
                <c:pt idx="588">
                  <c:v>44472.125</c:v>
                </c:pt>
                <c:pt idx="589">
                  <c:v>44472.135416666664</c:v>
                </c:pt>
                <c:pt idx="590">
                  <c:v>44472.145833333336</c:v>
                </c:pt>
                <c:pt idx="591">
                  <c:v>44472.15625</c:v>
                </c:pt>
                <c:pt idx="592">
                  <c:v>44472.166666666664</c:v>
                </c:pt>
                <c:pt idx="593">
                  <c:v>44472.177083333336</c:v>
                </c:pt>
                <c:pt idx="594">
                  <c:v>44472.1875</c:v>
                </c:pt>
                <c:pt idx="595">
                  <c:v>44472.197916666664</c:v>
                </c:pt>
                <c:pt idx="596">
                  <c:v>44472.208333333336</c:v>
                </c:pt>
                <c:pt idx="597">
                  <c:v>44472.21875</c:v>
                </c:pt>
                <c:pt idx="598">
                  <c:v>44472.229166666664</c:v>
                </c:pt>
                <c:pt idx="599">
                  <c:v>44472.239583333336</c:v>
                </c:pt>
                <c:pt idx="600">
                  <c:v>44472.25</c:v>
                </c:pt>
                <c:pt idx="601">
                  <c:v>44472.260416666664</c:v>
                </c:pt>
                <c:pt idx="602">
                  <c:v>44472.270833333336</c:v>
                </c:pt>
                <c:pt idx="603">
                  <c:v>44472.28125</c:v>
                </c:pt>
                <c:pt idx="604">
                  <c:v>44472.291666666664</c:v>
                </c:pt>
                <c:pt idx="605">
                  <c:v>44472.302083333336</c:v>
                </c:pt>
                <c:pt idx="606">
                  <c:v>44472.3125</c:v>
                </c:pt>
                <c:pt idx="607">
                  <c:v>44472.322916666664</c:v>
                </c:pt>
                <c:pt idx="608">
                  <c:v>44472.333333333336</c:v>
                </c:pt>
                <c:pt idx="609">
                  <c:v>44472.34375</c:v>
                </c:pt>
                <c:pt idx="610">
                  <c:v>44472.354166666664</c:v>
                </c:pt>
                <c:pt idx="611">
                  <c:v>44472.364583333336</c:v>
                </c:pt>
                <c:pt idx="612">
                  <c:v>44472.375</c:v>
                </c:pt>
                <c:pt idx="613">
                  <c:v>44472.385416666664</c:v>
                </c:pt>
                <c:pt idx="614">
                  <c:v>44472.395833333336</c:v>
                </c:pt>
                <c:pt idx="615">
                  <c:v>44472.40625</c:v>
                </c:pt>
                <c:pt idx="616">
                  <c:v>44472.416666666664</c:v>
                </c:pt>
                <c:pt idx="617">
                  <c:v>44472.427083333336</c:v>
                </c:pt>
                <c:pt idx="618">
                  <c:v>44472.4375</c:v>
                </c:pt>
                <c:pt idx="619">
                  <c:v>44472.447916666664</c:v>
                </c:pt>
                <c:pt idx="620">
                  <c:v>44472.458333333336</c:v>
                </c:pt>
                <c:pt idx="621">
                  <c:v>44472.46875</c:v>
                </c:pt>
                <c:pt idx="622">
                  <c:v>44472.479166666664</c:v>
                </c:pt>
                <c:pt idx="623">
                  <c:v>44472.489583333336</c:v>
                </c:pt>
                <c:pt idx="624">
                  <c:v>44472.5</c:v>
                </c:pt>
                <c:pt idx="625">
                  <c:v>44472.510416666664</c:v>
                </c:pt>
                <c:pt idx="626">
                  <c:v>44472.520833333336</c:v>
                </c:pt>
                <c:pt idx="627">
                  <c:v>44472.53125</c:v>
                </c:pt>
                <c:pt idx="628">
                  <c:v>44472.541666666664</c:v>
                </c:pt>
                <c:pt idx="629">
                  <c:v>44472.552083333336</c:v>
                </c:pt>
                <c:pt idx="630">
                  <c:v>44472.5625</c:v>
                </c:pt>
                <c:pt idx="631">
                  <c:v>44472.572916666664</c:v>
                </c:pt>
                <c:pt idx="632">
                  <c:v>44472.583333333336</c:v>
                </c:pt>
                <c:pt idx="633">
                  <c:v>44472.59375</c:v>
                </c:pt>
                <c:pt idx="634">
                  <c:v>44472.604166666664</c:v>
                </c:pt>
                <c:pt idx="635">
                  <c:v>44472.614583333336</c:v>
                </c:pt>
                <c:pt idx="636">
                  <c:v>44472.625</c:v>
                </c:pt>
                <c:pt idx="637">
                  <c:v>44472.635416666664</c:v>
                </c:pt>
                <c:pt idx="638">
                  <c:v>44472.645833333336</c:v>
                </c:pt>
                <c:pt idx="639">
                  <c:v>44472.65625</c:v>
                </c:pt>
                <c:pt idx="640">
                  <c:v>44472.666666666664</c:v>
                </c:pt>
                <c:pt idx="641">
                  <c:v>44472.677083333336</c:v>
                </c:pt>
                <c:pt idx="642">
                  <c:v>44472.6875</c:v>
                </c:pt>
                <c:pt idx="643">
                  <c:v>44472.697916666664</c:v>
                </c:pt>
                <c:pt idx="644">
                  <c:v>44472.708333333336</c:v>
                </c:pt>
                <c:pt idx="645">
                  <c:v>44472.71875</c:v>
                </c:pt>
                <c:pt idx="646">
                  <c:v>44472.729166666664</c:v>
                </c:pt>
                <c:pt idx="647">
                  <c:v>44472.739583333336</c:v>
                </c:pt>
                <c:pt idx="648">
                  <c:v>44472.75</c:v>
                </c:pt>
                <c:pt idx="649">
                  <c:v>44472.760416666664</c:v>
                </c:pt>
                <c:pt idx="650">
                  <c:v>44472.770833333336</c:v>
                </c:pt>
                <c:pt idx="651">
                  <c:v>44472.78125</c:v>
                </c:pt>
                <c:pt idx="652">
                  <c:v>44472.791666666664</c:v>
                </c:pt>
                <c:pt idx="653">
                  <c:v>44472.802083333336</c:v>
                </c:pt>
                <c:pt idx="654">
                  <c:v>44472.8125</c:v>
                </c:pt>
                <c:pt idx="655">
                  <c:v>44472.822916666664</c:v>
                </c:pt>
                <c:pt idx="656">
                  <c:v>44472.833333333336</c:v>
                </c:pt>
                <c:pt idx="657">
                  <c:v>44472.84375</c:v>
                </c:pt>
                <c:pt idx="658">
                  <c:v>44472.854166666664</c:v>
                </c:pt>
                <c:pt idx="659">
                  <c:v>44472.864583333336</c:v>
                </c:pt>
                <c:pt idx="660">
                  <c:v>44472.875</c:v>
                </c:pt>
                <c:pt idx="661">
                  <c:v>44472.885416666664</c:v>
                </c:pt>
                <c:pt idx="662">
                  <c:v>44472.895833333336</c:v>
                </c:pt>
                <c:pt idx="663">
                  <c:v>44472.90625</c:v>
                </c:pt>
                <c:pt idx="664">
                  <c:v>44472.916666666664</c:v>
                </c:pt>
                <c:pt idx="665">
                  <c:v>44472.927083333336</c:v>
                </c:pt>
                <c:pt idx="666">
                  <c:v>44472.9375</c:v>
                </c:pt>
                <c:pt idx="667">
                  <c:v>44472.947916666664</c:v>
                </c:pt>
              </c:numCache>
            </c:numRef>
          </c:xVal>
          <c:yVal>
            <c:numRef>
              <c:f>Activated_bal_Energy_and_Prices!$G$2:$G$669</c:f>
              <c:numCache>
                <c:formatCode>General</c:formatCode>
                <c:ptCount val="668"/>
                <c:pt idx="0">
                  <c:v>12.11556</c:v>
                </c:pt>
                <c:pt idx="1">
                  <c:v>32.815469999999998</c:v>
                </c:pt>
                <c:pt idx="2">
                  <c:v>-24.885159999999999</c:v>
                </c:pt>
                <c:pt idx="3">
                  <c:v>-15.181620000000001</c:v>
                </c:pt>
                <c:pt idx="4">
                  <c:v>94.07441</c:v>
                </c:pt>
                <c:pt idx="5">
                  <c:v>68.631780000000006</c:v>
                </c:pt>
                <c:pt idx="6">
                  <c:v>42.914920000000002</c:v>
                </c:pt>
                <c:pt idx="7">
                  <c:v>42.874600000000001</c:v>
                </c:pt>
                <c:pt idx="8">
                  <c:v>64.909630000000007</c:v>
                </c:pt>
                <c:pt idx="9">
                  <c:v>52.613759999999999</c:v>
                </c:pt>
                <c:pt idx="10">
                  <c:v>34.009340000000002</c:v>
                </c:pt>
                <c:pt idx="11">
                  <c:v>37.700850000000003</c:v>
                </c:pt>
                <c:pt idx="12">
                  <c:v>35.286360000000002</c:v>
                </c:pt>
                <c:pt idx="13">
                  <c:v>16.034510000000001</c:v>
                </c:pt>
                <c:pt idx="14">
                  <c:v>31.522739999999999</c:v>
                </c:pt>
                <c:pt idx="15">
                  <c:v>25.311150000000001</c:v>
                </c:pt>
                <c:pt idx="16">
                  <c:v>-28.564859999999999</c:v>
                </c:pt>
                <c:pt idx="17">
                  <c:v>1.19574</c:v>
                </c:pt>
                <c:pt idx="18">
                  <c:v>25.878530000000001</c:v>
                </c:pt>
                <c:pt idx="19">
                  <c:v>43.661439999999999</c:v>
                </c:pt>
                <c:pt idx="20">
                  <c:v>-11.615919999999999</c:v>
                </c:pt>
                <c:pt idx="21">
                  <c:v>42.142150000000001</c:v>
                </c:pt>
                <c:pt idx="22">
                  <c:v>14.93482</c:v>
                </c:pt>
                <c:pt idx="23">
                  <c:v>25.12668</c:v>
                </c:pt>
                <c:pt idx="24">
                  <c:v>-12.70538</c:v>
                </c:pt>
                <c:pt idx="25">
                  <c:v>36.995130000000003</c:v>
                </c:pt>
                <c:pt idx="26">
                  <c:v>57.48086</c:v>
                </c:pt>
                <c:pt idx="27">
                  <c:v>77.799130000000005</c:v>
                </c:pt>
                <c:pt idx="28">
                  <c:v>53.158769999999997</c:v>
                </c:pt>
                <c:pt idx="29">
                  <c:v>-7.6931500000000002</c:v>
                </c:pt>
                <c:pt idx="30">
                  <c:v>-39.99436</c:v>
                </c:pt>
                <c:pt idx="31">
                  <c:v>-54.163229999999999</c:v>
                </c:pt>
                <c:pt idx="32">
                  <c:v>5.1219099999999997</c:v>
                </c:pt>
                <c:pt idx="33">
                  <c:v>-1.75078</c:v>
                </c:pt>
                <c:pt idx="34">
                  <c:v>-61.411239999999999</c:v>
                </c:pt>
                <c:pt idx="35">
                  <c:v>-98.232950000000002</c:v>
                </c:pt>
                <c:pt idx="36">
                  <c:v>-37.614690000000003</c:v>
                </c:pt>
                <c:pt idx="37">
                  <c:v>-49.947600000000001</c:v>
                </c:pt>
                <c:pt idx="38">
                  <c:v>-74.129249999999999</c:v>
                </c:pt>
                <c:pt idx="39">
                  <c:v>-99.012659999999997</c:v>
                </c:pt>
                <c:pt idx="40">
                  <c:v>-47.358840000000001</c:v>
                </c:pt>
                <c:pt idx="41">
                  <c:v>-70.891490000000005</c:v>
                </c:pt>
                <c:pt idx="42">
                  <c:v>-87.815209999999993</c:v>
                </c:pt>
                <c:pt idx="43">
                  <c:v>-95.532679999999999</c:v>
                </c:pt>
                <c:pt idx="44">
                  <c:v>-81.896990000000002</c:v>
                </c:pt>
                <c:pt idx="45">
                  <c:v>-85.285420000000002</c:v>
                </c:pt>
                <c:pt idx="46">
                  <c:v>-87.796379999999999</c:v>
                </c:pt>
                <c:pt idx="47">
                  <c:v>-85.524600000000007</c:v>
                </c:pt>
                <c:pt idx="48">
                  <c:v>-80.71808</c:v>
                </c:pt>
                <c:pt idx="49">
                  <c:v>-88.047939999999997</c:v>
                </c:pt>
                <c:pt idx="50">
                  <c:v>-87.412130000000005</c:v>
                </c:pt>
                <c:pt idx="51">
                  <c:v>-91.292519999999996</c:v>
                </c:pt>
                <c:pt idx="52">
                  <c:v>-29.13306</c:v>
                </c:pt>
                <c:pt idx="53">
                  <c:v>-21.448260000000001</c:v>
                </c:pt>
                <c:pt idx="54">
                  <c:v>-10.6937</c:v>
                </c:pt>
                <c:pt idx="55">
                  <c:v>-2.2617500000000001</c:v>
                </c:pt>
                <c:pt idx="56">
                  <c:v>-42.767629999999997</c:v>
                </c:pt>
                <c:pt idx="57">
                  <c:v>-23.986350000000002</c:v>
                </c:pt>
                <c:pt idx="58">
                  <c:v>-9.2042900000000003</c:v>
                </c:pt>
                <c:pt idx="59">
                  <c:v>30.12067</c:v>
                </c:pt>
                <c:pt idx="60">
                  <c:v>-49.270440000000001</c:v>
                </c:pt>
                <c:pt idx="61">
                  <c:v>-36.157260000000001</c:v>
                </c:pt>
                <c:pt idx="62">
                  <c:v>3.5177999999999998</c:v>
                </c:pt>
                <c:pt idx="63">
                  <c:v>45.302759999999999</c:v>
                </c:pt>
                <c:pt idx="64">
                  <c:v>-43.21358</c:v>
                </c:pt>
                <c:pt idx="65">
                  <c:v>-9.4833599999999993</c:v>
                </c:pt>
                <c:pt idx="66">
                  <c:v>38.021250000000002</c:v>
                </c:pt>
                <c:pt idx="67">
                  <c:v>85.897989999999993</c:v>
                </c:pt>
                <c:pt idx="68">
                  <c:v>-54.348990000000001</c:v>
                </c:pt>
                <c:pt idx="69">
                  <c:v>1.4859899999999999</c:v>
                </c:pt>
                <c:pt idx="70">
                  <c:v>67.036910000000006</c:v>
                </c:pt>
                <c:pt idx="71">
                  <c:v>92.777280000000005</c:v>
                </c:pt>
                <c:pt idx="72">
                  <c:v>-10.05245</c:v>
                </c:pt>
                <c:pt idx="73">
                  <c:v>9.5492299999999997</c:v>
                </c:pt>
                <c:pt idx="74">
                  <c:v>91.056309999999996</c:v>
                </c:pt>
                <c:pt idx="75">
                  <c:v>142.47156000000001</c:v>
                </c:pt>
                <c:pt idx="76">
                  <c:v>15.620200000000001</c:v>
                </c:pt>
                <c:pt idx="77">
                  <c:v>-19.00235</c:v>
                </c:pt>
                <c:pt idx="78">
                  <c:v>-29.550519999999999</c:v>
                </c:pt>
                <c:pt idx="79">
                  <c:v>-38.776290000000003</c:v>
                </c:pt>
                <c:pt idx="80">
                  <c:v>11.912649999999999</c:v>
                </c:pt>
                <c:pt idx="81">
                  <c:v>-31.64237</c:v>
                </c:pt>
                <c:pt idx="82">
                  <c:v>-69.479759999999999</c:v>
                </c:pt>
                <c:pt idx="83">
                  <c:v>-94.818889999999996</c:v>
                </c:pt>
                <c:pt idx="84">
                  <c:v>22.813749999999999</c:v>
                </c:pt>
                <c:pt idx="85">
                  <c:v>-35.480980000000002</c:v>
                </c:pt>
                <c:pt idx="86">
                  <c:v>-72.913910000000001</c:v>
                </c:pt>
                <c:pt idx="87">
                  <c:v>-77.49109</c:v>
                </c:pt>
                <c:pt idx="88">
                  <c:v>5.3319200000000002</c:v>
                </c:pt>
                <c:pt idx="89">
                  <c:v>-2.12744</c:v>
                </c:pt>
                <c:pt idx="90">
                  <c:v>-10.98062</c:v>
                </c:pt>
                <c:pt idx="91">
                  <c:v>-39.37623</c:v>
                </c:pt>
                <c:pt idx="92">
                  <c:v>41.67192</c:v>
                </c:pt>
                <c:pt idx="93">
                  <c:v>-6.6855099999999998</c:v>
                </c:pt>
                <c:pt idx="94">
                  <c:v>-19.180689999999998</c:v>
                </c:pt>
                <c:pt idx="95">
                  <c:v>-31.120380000000001</c:v>
                </c:pt>
                <c:pt idx="96">
                  <c:v>34.772289999999998</c:v>
                </c:pt>
                <c:pt idx="97">
                  <c:v>-5.8012499999999996</c:v>
                </c:pt>
                <c:pt idx="98">
                  <c:v>2.2818100000000001</c:v>
                </c:pt>
                <c:pt idx="99">
                  <c:v>-7.7188299999999996</c:v>
                </c:pt>
                <c:pt idx="100">
                  <c:v>41.56371</c:v>
                </c:pt>
                <c:pt idx="101">
                  <c:v>44.186979999999998</c:v>
                </c:pt>
                <c:pt idx="102">
                  <c:v>34.915460000000003</c:v>
                </c:pt>
                <c:pt idx="103">
                  <c:v>16.76951</c:v>
                </c:pt>
                <c:pt idx="104">
                  <c:v>56.760170000000002</c:v>
                </c:pt>
                <c:pt idx="105">
                  <c:v>39.557639999999999</c:v>
                </c:pt>
                <c:pt idx="106">
                  <c:v>65.224069999999998</c:v>
                </c:pt>
                <c:pt idx="107">
                  <c:v>46.102780000000003</c:v>
                </c:pt>
                <c:pt idx="108">
                  <c:v>57.773679999999999</c:v>
                </c:pt>
                <c:pt idx="109">
                  <c:v>50.683999999999997</c:v>
                </c:pt>
                <c:pt idx="110">
                  <c:v>37.261009999999999</c:v>
                </c:pt>
                <c:pt idx="111">
                  <c:v>31.540469999999999</c:v>
                </c:pt>
                <c:pt idx="112">
                  <c:v>-21.35643</c:v>
                </c:pt>
                <c:pt idx="113">
                  <c:v>-37.582439999999998</c:v>
                </c:pt>
                <c:pt idx="114">
                  <c:v>-69.994230000000002</c:v>
                </c:pt>
                <c:pt idx="115">
                  <c:v>-13.602040000000001</c:v>
                </c:pt>
                <c:pt idx="116">
                  <c:v>-42.84816</c:v>
                </c:pt>
                <c:pt idx="117">
                  <c:v>-27.1738</c:v>
                </c:pt>
                <c:pt idx="118">
                  <c:v>5.1241899999999996</c:v>
                </c:pt>
                <c:pt idx="119">
                  <c:v>46.980960000000003</c:v>
                </c:pt>
                <c:pt idx="120">
                  <c:v>8.7123500000000007</c:v>
                </c:pt>
                <c:pt idx="121">
                  <c:v>1.22753</c:v>
                </c:pt>
                <c:pt idx="122">
                  <c:v>47.403039999999997</c:v>
                </c:pt>
                <c:pt idx="123">
                  <c:v>96.116079999999997</c:v>
                </c:pt>
                <c:pt idx="124">
                  <c:v>68.079830000000001</c:v>
                </c:pt>
                <c:pt idx="125">
                  <c:v>34.067570000000003</c:v>
                </c:pt>
                <c:pt idx="126">
                  <c:v>50.124459999999999</c:v>
                </c:pt>
                <c:pt idx="127">
                  <c:v>46.268830000000001</c:v>
                </c:pt>
                <c:pt idx="128">
                  <c:v>97.41771</c:v>
                </c:pt>
                <c:pt idx="129">
                  <c:v>92.869550000000004</c:v>
                </c:pt>
                <c:pt idx="130">
                  <c:v>66.581519999999998</c:v>
                </c:pt>
                <c:pt idx="131">
                  <c:v>22.545750000000002</c:v>
                </c:pt>
                <c:pt idx="132">
                  <c:v>1.7149700000000001</c:v>
                </c:pt>
                <c:pt idx="133">
                  <c:v>-5.7030099999999999</c:v>
                </c:pt>
                <c:pt idx="134">
                  <c:v>-4.7088700000000001</c:v>
                </c:pt>
                <c:pt idx="135">
                  <c:v>-4.6288499999999999</c:v>
                </c:pt>
                <c:pt idx="136">
                  <c:v>38.464500000000001</c:v>
                </c:pt>
                <c:pt idx="137">
                  <c:v>9.3239400000000003</c:v>
                </c:pt>
                <c:pt idx="138">
                  <c:v>18.531169999999999</c:v>
                </c:pt>
                <c:pt idx="139">
                  <c:v>-6.79549</c:v>
                </c:pt>
                <c:pt idx="140">
                  <c:v>-0.73002999999999996</c:v>
                </c:pt>
                <c:pt idx="141">
                  <c:v>-22.490629999999999</c:v>
                </c:pt>
                <c:pt idx="142">
                  <c:v>-29.825610000000001</c:v>
                </c:pt>
                <c:pt idx="143">
                  <c:v>-21.220459999999999</c:v>
                </c:pt>
                <c:pt idx="144">
                  <c:v>19.876930000000002</c:v>
                </c:pt>
                <c:pt idx="145">
                  <c:v>-13.64141</c:v>
                </c:pt>
                <c:pt idx="146">
                  <c:v>-4.4766599999999999</c:v>
                </c:pt>
                <c:pt idx="147">
                  <c:v>9.0576399999999992</c:v>
                </c:pt>
                <c:pt idx="148">
                  <c:v>26.846769999999999</c:v>
                </c:pt>
                <c:pt idx="149">
                  <c:v>12.89669</c:v>
                </c:pt>
                <c:pt idx="150">
                  <c:v>-4.7337600000000002</c:v>
                </c:pt>
                <c:pt idx="151">
                  <c:v>-14.148870000000001</c:v>
                </c:pt>
                <c:pt idx="152">
                  <c:v>44.361530000000002</c:v>
                </c:pt>
                <c:pt idx="153">
                  <c:v>50.146880000000003</c:v>
                </c:pt>
                <c:pt idx="154">
                  <c:v>56.627809999999997</c:v>
                </c:pt>
                <c:pt idx="155">
                  <c:v>44.27431</c:v>
                </c:pt>
                <c:pt idx="156">
                  <c:v>40.44661</c:v>
                </c:pt>
                <c:pt idx="157">
                  <c:v>135.29107999999999</c:v>
                </c:pt>
                <c:pt idx="158">
                  <c:v>208.24247</c:v>
                </c:pt>
                <c:pt idx="159">
                  <c:v>212.46396999999999</c:v>
                </c:pt>
                <c:pt idx="160">
                  <c:v>125.82971999999999</c:v>
                </c:pt>
                <c:pt idx="161">
                  <c:v>176.48614000000001</c:v>
                </c:pt>
                <c:pt idx="162">
                  <c:v>183.55350999999999</c:v>
                </c:pt>
                <c:pt idx="163">
                  <c:v>191.52429000000001</c:v>
                </c:pt>
                <c:pt idx="164">
                  <c:v>114.46398000000001</c:v>
                </c:pt>
                <c:pt idx="165">
                  <c:v>133.25596999999999</c:v>
                </c:pt>
                <c:pt idx="166">
                  <c:v>155.63074</c:v>
                </c:pt>
                <c:pt idx="167">
                  <c:v>170.71751</c:v>
                </c:pt>
                <c:pt idx="168">
                  <c:v>8.5332799999999995</c:v>
                </c:pt>
                <c:pt idx="169">
                  <c:v>49.222529999999999</c:v>
                </c:pt>
                <c:pt idx="170">
                  <c:v>101.15239</c:v>
                </c:pt>
                <c:pt idx="171">
                  <c:v>117.36700999999999</c:v>
                </c:pt>
                <c:pt idx="172">
                  <c:v>54.775109999999998</c:v>
                </c:pt>
                <c:pt idx="173">
                  <c:v>50.772790000000001</c:v>
                </c:pt>
                <c:pt idx="174">
                  <c:v>23.017859999999999</c:v>
                </c:pt>
                <c:pt idx="175">
                  <c:v>-2.7661600000000002</c:v>
                </c:pt>
                <c:pt idx="176">
                  <c:v>70.108829999999998</c:v>
                </c:pt>
                <c:pt idx="177">
                  <c:v>-15.53393</c:v>
                </c:pt>
                <c:pt idx="178">
                  <c:v>-69.823049999999995</c:v>
                </c:pt>
                <c:pt idx="179">
                  <c:v>-98.854550000000003</c:v>
                </c:pt>
                <c:pt idx="180">
                  <c:v>18.067869999999999</c:v>
                </c:pt>
                <c:pt idx="181">
                  <c:v>-16.45579</c:v>
                </c:pt>
                <c:pt idx="182">
                  <c:v>-62.366050000000001</c:v>
                </c:pt>
                <c:pt idx="183">
                  <c:v>-84.081270000000004</c:v>
                </c:pt>
                <c:pt idx="184">
                  <c:v>-11.618840000000001</c:v>
                </c:pt>
                <c:pt idx="185">
                  <c:v>-14.47054</c:v>
                </c:pt>
                <c:pt idx="186">
                  <c:v>-57.216320000000003</c:v>
                </c:pt>
                <c:pt idx="187">
                  <c:v>-106.53724</c:v>
                </c:pt>
                <c:pt idx="188">
                  <c:v>-2.4561099999999998</c:v>
                </c:pt>
                <c:pt idx="189">
                  <c:v>-16.107150000000001</c:v>
                </c:pt>
                <c:pt idx="190">
                  <c:v>-54.095610000000001</c:v>
                </c:pt>
                <c:pt idx="191">
                  <c:v>-80.160579999999996</c:v>
                </c:pt>
                <c:pt idx="192">
                  <c:v>-5.4115399999999996</c:v>
                </c:pt>
                <c:pt idx="193">
                  <c:v>-9.4623200000000001</c:v>
                </c:pt>
                <c:pt idx="194">
                  <c:v>-59.493299999999998</c:v>
                </c:pt>
                <c:pt idx="195">
                  <c:v>-79.99906</c:v>
                </c:pt>
                <c:pt idx="196">
                  <c:v>7.8407600000000004</c:v>
                </c:pt>
                <c:pt idx="197">
                  <c:v>-16.116320000000002</c:v>
                </c:pt>
                <c:pt idx="198">
                  <c:v>-62.73245</c:v>
                </c:pt>
                <c:pt idx="199">
                  <c:v>-76.468599999999995</c:v>
                </c:pt>
                <c:pt idx="200">
                  <c:v>-2.8659699999999999</c:v>
                </c:pt>
                <c:pt idx="201">
                  <c:v>-18.916869999999999</c:v>
                </c:pt>
                <c:pt idx="202">
                  <c:v>-37.261020000000002</c:v>
                </c:pt>
                <c:pt idx="203">
                  <c:v>3.4810300000000001</c:v>
                </c:pt>
                <c:pt idx="204">
                  <c:v>22.992090000000001</c:v>
                </c:pt>
                <c:pt idx="205">
                  <c:v>10.11401</c:v>
                </c:pt>
                <c:pt idx="206">
                  <c:v>-2.2023700000000002</c:v>
                </c:pt>
                <c:pt idx="207">
                  <c:v>20.300529999999998</c:v>
                </c:pt>
                <c:pt idx="208">
                  <c:v>-4.2995999999999999</c:v>
                </c:pt>
                <c:pt idx="209">
                  <c:v>32.800890000000003</c:v>
                </c:pt>
                <c:pt idx="210">
                  <c:v>-0.95316000000000001</c:v>
                </c:pt>
                <c:pt idx="211">
                  <c:v>50.979480000000002</c:v>
                </c:pt>
                <c:pt idx="212">
                  <c:v>-7.3002599999999997</c:v>
                </c:pt>
                <c:pt idx="213">
                  <c:v>-2.67191</c:v>
                </c:pt>
                <c:pt idx="214">
                  <c:v>-14.6699</c:v>
                </c:pt>
                <c:pt idx="215">
                  <c:v>2.4668700000000001</c:v>
                </c:pt>
                <c:pt idx="216">
                  <c:v>-26.406310000000001</c:v>
                </c:pt>
                <c:pt idx="217">
                  <c:v>4.4645000000000001</c:v>
                </c:pt>
                <c:pt idx="218">
                  <c:v>31.175139999999999</c:v>
                </c:pt>
                <c:pt idx="219">
                  <c:v>44.18488</c:v>
                </c:pt>
                <c:pt idx="220">
                  <c:v>15.40056</c:v>
                </c:pt>
                <c:pt idx="221">
                  <c:v>43.893000000000001</c:v>
                </c:pt>
                <c:pt idx="222">
                  <c:v>32.684959999999997</c:v>
                </c:pt>
                <c:pt idx="223">
                  <c:v>60.669359999999998</c:v>
                </c:pt>
                <c:pt idx="224">
                  <c:v>82.601129999999998</c:v>
                </c:pt>
                <c:pt idx="225">
                  <c:v>96.742220000000003</c:v>
                </c:pt>
                <c:pt idx="226">
                  <c:v>74.074380000000005</c:v>
                </c:pt>
                <c:pt idx="227">
                  <c:v>66.134100000000004</c:v>
                </c:pt>
                <c:pt idx="228">
                  <c:v>92.899450000000002</c:v>
                </c:pt>
                <c:pt idx="229">
                  <c:v>43.477330000000002</c:v>
                </c:pt>
                <c:pt idx="230">
                  <c:v>81.94408</c:v>
                </c:pt>
                <c:pt idx="231">
                  <c:v>82.573759999999993</c:v>
                </c:pt>
                <c:pt idx="232">
                  <c:v>59.661259999999999</c:v>
                </c:pt>
                <c:pt idx="233">
                  <c:v>22.114280000000001</c:v>
                </c:pt>
                <c:pt idx="234">
                  <c:v>0.46359</c:v>
                </c:pt>
                <c:pt idx="235">
                  <c:v>-16.475159999999999</c:v>
                </c:pt>
                <c:pt idx="236">
                  <c:v>22.90193</c:v>
                </c:pt>
                <c:pt idx="237">
                  <c:v>-4.47309</c:v>
                </c:pt>
                <c:pt idx="238">
                  <c:v>-17.118400000000001</c:v>
                </c:pt>
                <c:pt idx="239">
                  <c:v>-17.089469999999999</c:v>
                </c:pt>
                <c:pt idx="240">
                  <c:v>9.7279400000000003</c:v>
                </c:pt>
                <c:pt idx="241">
                  <c:v>2.90916</c:v>
                </c:pt>
                <c:pt idx="242">
                  <c:v>-3.5432299999999999</c:v>
                </c:pt>
                <c:pt idx="243">
                  <c:v>-24.50177</c:v>
                </c:pt>
                <c:pt idx="244">
                  <c:v>24.744789999999998</c:v>
                </c:pt>
                <c:pt idx="245">
                  <c:v>0.55318999999999996</c:v>
                </c:pt>
                <c:pt idx="246">
                  <c:v>-5.7624599999999999</c:v>
                </c:pt>
                <c:pt idx="247">
                  <c:v>-10.53125</c:v>
                </c:pt>
                <c:pt idx="248">
                  <c:v>-10.184620000000001</c:v>
                </c:pt>
                <c:pt idx="249">
                  <c:v>-54.49832</c:v>
                </c:pt>
                <c:pt idx="250">
                  <c:v>-66.705439999999996</c:v>
                </c:pt>
                <c:pt idx="251">
                  <c:v>-66.592579999999998</c:v>
                </c:pt>
                <c:pt idx="252">
                  <c:v>-55.417340000000003</c:v>
                </c:pt>
                <c:pt idx="253">
                  <c:v>-39.1295</c:v>
                </c:pt>
                <c:pt idx="254">
                  <c:v>-34.513069999999999</c:v>
                </c:pt>
                <c:pt idx="255">
                  <c:v>-10.302849999999999</c:v>
                </c:pt>
                <c:pt idx="256">
                  <c:v>-62.003680000000003</c:v>
                </c:pt>
                <c:pt idx="257">
                  <c:v>-32.212859999999999</c:v>
                </c:pt>
                <c:pt idx="258">
                  <c:v>13.50212</c:v>
                </c:pt>
                <c:pt idx="259">
                  <c:v>21.772369999999999</c:v>
                </c:pt>
                <c:pt idx="260">
                  <c:v>-69.048119999999997</c:v>
                </c:pt>
                <c:pt idx="261">
                  <c:v>-31.635760000000001</c:v>
                </c:pt>
                <c:pt idx="262">
                  <c:v>-3.6584300000000001</c:v>
                </c:pt>
                <c:pt idx="263">
                  <c:v>8.8330199999999994</c:v>
                </c:pt>
                <c:pt idx="264">
                  <c:v>-101.95686000000001</c:v>
                </c:pt>
                <c:pt idx="265">
                  <c:v>-91.452190000000002</c:v>
                </c:pt>
                <c:pt idx="266">
                  <c:v>-41.63476</c:v>
                </c:pt>
                <c:pt idx="267">
                  <c:v>-8.0913299999999992</c:v>
                </c:pt>
                <c:pt idx="268">
                  <c:v>-53.02666</c:v>
                </c:pt>
                <c:pt idx="269">
                  <c:v>-79.847160000000002</c:v>
                </c:pt>
                <c:pt idx="270">
                  <c:v>-77.804379999999995</c:v>
                </c:pt>
                <c:pt idx="271">
                  <c:v>-99.051640000000006</c:v>
                </c:pt>
                <c:pt idx="272">
                  <c:v>-0.12778</c:v>
                </c:pt>
                <c:pt idx="273">
                  <c:v>-42.754040000000003</c:v>
                </c:pt>
                <c:pt idx="274">
                  <c:v>-67.006039999999999</c:v>
                </c:pt>
                <c:pt idx="275">
                  <c:v>-122.72243</c:v>
                </c:pt>
                <c:pt idx="276">
                  <c:v>-25.03847</c:v>
                </c:pt>
                <c:pt idx="277">
                  <c:v>-68.012050000000002</c:v>
                </c:pt>
                <c:pt idx="278">
                  <c:v>-99.51052</c:v>
                </c:pt>
                <c:pt idx="279">
                  <c:v>-127.6794</c:v>
                </c:pt>
                <c:pt idx="280">
                  <c:v>-39.374809999999997</c:v>
                </c:pt>
                <c:pt idx="281">
                  <c:v>-59.472360000000002</c:v>
                </c:pt>
                <c:pt idx="282">
                  <c:v>-75.441460000000006</c:v>
                </c:pt>
                <c:pt idx="283">
                  <c:v>-87.152959999999993</c:v>
                </c:pt>
                <c:pt idx="284">
                  <c:v>-15.946820000000001</c:v>
                </c:pt>
                <c:pt idx="285">
                  <c:v>-42.892380000000003</c:v>
                </c:pt>
                <c:pt idx="286">
                  <c:v>-68.018370000000004</c:v>
                </c:pt>
                <c:pt idx="287">
                  <c:v>-48.034840000000003</c:v>
                </c:pt>
                <c:pt idx="288">
                  <c:v>49.22963</c:v>
                </c:pt>
                <c:pt idx="289">
                  <c:v>70.093909999999994</c:v>
                </c:pt>
                <c:pt idx="290">
                  <c:v>-22.91508</c:v>
                </c:pt>
                <c:pt idx="291">
                  <c:v>-6.9476100000000001</c:v>
                </c:pt>
                <c:pt idx="292">
                  <c:v>-15.015029999999999</c:v>
                </c:pt>
                <c:pt idx="293">
                  <c:v>-17.4955</c:v>
                </c:pt>
                <c:pt idx="294">
                  <c:v>-39.208159999999999</c:v>
                </c:pt>
                <c:pt idx="295">
                  <c:v>-35.199689999999997</c:v>
                </c:pt>
                <c:pt idx="296">
                  <c:v>-9.2108699999999999</c:v>
                </c:pt>
                <c:pt idx="297">
                  <c:v>-39.652299999999997</c:v>
                </c:pt>
                <c:pt idx="298">
                  <c:v>-37.683320000000002</c:v>
                </c:pt>
                <c:pt idx="299">
                  <c:v>-33.99485</c:v>
                </c:pt>
                <c:pt idx="300">
                  <c:v>-38.882579999999997</c:v>
                </c:pt>
                <c:pt idx="301">
                  <c:v>-24.616019999999999</c:v>
                </c:pt>
                <c:pt idx="302">
                  <c:v>-28.467759999999998</c:v>
                </c:pt>
                <c:pt idx="303">
                  <c:v>-38.078099999999999</c:v>
                </c:pt>
                <c:pt idx="304">
                  <c:v>-34.82893</c:v>
                </c:pt>
                <c:pt idx="305">
                  <c:v>-19.95721</c:v>
                </c:pt>
                <c:pt idx="306">
                  <c:v>-15.41947</c:v>
                </c:pt>
                <c:pt idx="307">
                  <c:v>10.153980000000001</c:v>
                </c:pt>
                <c:pt idx="308">
                  <c:v>1.16387</c:v>
                </c:pt>
                <c:pt idx="309">
                  <c:v>-10.104950000000001</c:v>
                </c:pt>
                <c:pt idx="310">
                  <c:v>-41.358890000000002</c:v>
                </c:pt>
                <c:pt idx="311">
                  <c:v>-49.355040000000002</c:v>
                </c:pt>
                <c:pt idx="312">
                  <c:v>-11.528589999999999</c:v>
                </c:pt>
                <c:pt idx="313">
                  <c:v>-15.20941</c:v>
                </c:pt>
                <c:pt idx="314">
                  <c:v>-28.836659999999998</c:v>
                </c:pt>
                <c:pt idx="315">
                  <c:v>26.98395</c:v>
                </c:pt>
                <c:pt idx="316">
                  <c:v>-66.213120000000004</c:v>
                </c:pt>
                <c:pt idx="317">
                  <c:v>-43.369070000000001</c:v>
                </c:pt>
                <c:pt idx="318">
                  <c:v>-39.550170000000001</c:v>
                </c:pt>
                <c:pt idx="319">
                  <c:v>-66.604290000000006</c:v>
                </c:pt>
                <c:pt idx="320">
                  <c:v>2.75692</c:v>
                </c:pt>
                <c:pt idx="321">
                  <c:v>12.25264</c:v>
                </c:pt>
                <c:pt idx="322">
                  <c:v>-46.610750000000003</c:v>
                </c:pt>
                <c:pt idx="323">
                  <c:v>-89.724159999999998</c:v>
                </c:pt>
                <c:pt idx="324">
                  <c:v>14.19224</c:v>
                </c:pt>
                <c:pt idx="325">
                  <c:v>-4.3822400000000004</c:v>
                </c:pt>
                <c:pt idx="326">
                  <c:v>-19.407389999999999</c:v>
                </c:pt>
                <c:pt idx="327">
                  <c:v>-40.63693001</c:v>
                </c:pt>
                <c:pt idx="328">
                  <c:v>-26.39254</c:v>
                </c:pt>
                <c:pt idx="329">
                  <c:v>-50.803170000000001</c:v>
                </c:pt>
                <c:pt idx="330">
                  <c:v>-47.711210000000001</c:v>
                </c:pt>
                <c:pt idx="331">
                  <c:v>-65.162540000000007</c:v>
                </c:pt>
                <c:pt idx="332">
                  <c:v>-43.592590000000001</c:v>
                </c:pt>
                <c:pt idx="333">
                  <c:v>-33.712200000000003</c:v>
                </c:pt>
                <c:pt idx="334">
                  <c:v>-20.053239999999999</c:v>
                </c:pt>
                <c:pt idx="335">
                  <c:v>-11.58536</c:v>
                </c:pt>
                <c:pt idx="336">
                  <c:v>10.02922</c:v>
                </c:pt>
                <c:pt idx="337">
                  <c:v>-6.5098000000000003</c:v>
                </c:pt>
                <c:pt idx="338">
                  <c:v>-34.94097</c:v>
                </c:pt>
                <c:pt idx="339">
                  <c:v>-59.184130000000003</c:v>
                </c:pt>
                <c:pt idx="340">
                  <c:v>-9.7163500000000003</c:v>
                </c:pt>
                <c:pt idx="341">
                  <c:v>-53.993980000000001</c:v>
                </c:pt>
                <c:pt idx="342">
                  <c:v>-40.743659999999998</c:v>
                </c:pt>
                <c:pt idx="343">
                  <c:v>-87.809420000000003</c:v>
                </c:pt>
                <c:pt idx="344">
                  <c:v>-70.88458</c:v>
                </c:pt>
                <c:pt idx="345">
                  <c:v>-65.404910000000001</c:v>
                </c:pt>
                <c:pt idx="346">
                  <c:v>-69.977980000000002</c:v>
                </c:pt>
                <c:pt idx="347">
                  <c:v>-69.601219999999998</c:v>
                </c:pt>
                <c:pt idx="348">
                  <c:v>-104.93785</c:v>
                </c:pt>
                <c:pt idx="349">
                  <c:v>-40.844839999999998</c:v>
                </c:pt>
                <c:pt idx="350">
                  <c:v>-55.921750000000003</c:v>
                </c:pt>
                <c:pt idx="351">
                  <c:v>-8.5552499999999991</c:v>
                </c:pt>
                <c:pt idx="352">
                  <c:v>-118.18516</c:v>
                </c:pt>
                <c:pt idx="353">
                  <c:v>-99.794039999999995</c:v>
                </c:pt>
                <c:pt idx="354">
                  <c:v>-82.262960000000007</c:v>
                </c:pt>
                <c:pt idx="355">
                  <c:v>-27.637350000000001</c:v>
                </c:pt>
                <c:pt idx="356">
                  <c:v>-98.319919999999996</c:v>
                </c:pt>
                <c:pt idx="357">
                  <c:v>-84.50958</c:v>
                </c:pt>
                <c:pt idx="358">
                  <c:v>-46.458680000000001</c:v>
                </c:pt>
                <c:pt idx="359">
                  <c:v>-30.330939999999998</c:v>
                </c:pt>
                <c:pt idx="360">
                  <c:v>-122.96474000000001</c:v>
                </c:pt>
                <c:pt idx="361">
                  <c:v>-99.086690000000004</c:v>
                </c:pt>
                <c:pt idx="362">
                  <c:v>-33.150399999999998</c:v>
                </c:pt>
                <c:pt idx="363">
                  <c:v>-0.52952999999999995</c:v>
                </c:pt>
                <c:pt idx="364">
                  <c:v>-7.1605800000000004</c:v>
                </c:pt>
                <c:pt idx="365">
                  <c:v>-21.512550000000001</c:v>
                </c:pt>
                <c:pt idx="366">
                  <c:v>-32.188470000000002</c:v>
                </c:pt>
                <c:pt idx="367">
                  <c:v>-69.539410000000004</c:v>
                </c:pt>
                <c:pt idx="368">
                  <c:v>43.017040000000001</c:v>
                </c:pt>
                <c:pt idx="369">
                  <c:v>-10.8261</c:v>
                </c:pt>
                <c:pt idx="370">
                  <c:v>-67.356129999999993</c:v>
                </c:pt>
                <c:pt idx="371">
                  <c:v>-84.297510000000003</c:v>
                </c:pt>
                <c:pt idx="372">
                  <c:v>8.1172299999999993</c:v>
                </c:pt>
                <c:pt idx="373">
                  <c:v>-36.851349999999996</c:v>
                </c:pt>
                <c:pt idx="374">
                  <c:v>-55.484229999999997</c:v>
                </c:pt>
                <c:pt idx="375">
                  <c:v>-81.960650000000001</c:v>
                </c:pt>
                <c:pt idx="376">
                  <c:v>3.4896400000000001</c:v>
                </c:pt>
                <c:pt idx="377">
                  <c:v>-9.3696699999999993</c:v>
                </c:pt>
                <c:pt idx="378">
                  <c:v>-24.490539999999999</c:v>
                </c:pt>
                <c:pt idx="379">
                  <c:v>-33.891280000000002</c:v>
                </c:pt>
                <c:pt idx="380">
                  <c:v>-16.513069999999999</c:v>
                </c:pt>
                <c:pt idx="381">
                  <c:v>-40.93139</c:v>
                </c:pt>
                <c:pt idx="382">
                  <c:v>-35.842260000000003</c:v>
                </c:pt>
                <c:pt idx="383">
                  <c:v>-61.94455</c:v>
                </c:pt>
                <c:pt idx="384">
                  <c:v>31.26324</c:v>
                </c:pt>
                <c:pt idx="385">
                  <c:v>46.296210000000002</c:v>
                </c:pt>
                <c:pt idx="386">
                  <c:v>-20.172319999999999</c:v>
                </c:pt>
                <c:pt idx="387">
                  <c:v>8.9292999999999996</c:v>
                </c:pt>
                <c:pt idx="388">
                  <c:v>50.779069999999997</c:v>
                </c:pt>
                <c:pt idx="389">
                  <c:v>12.026949999999999</c:v>
                </c:pt>
                <c:pt idx="390">
                  <c:v>8.1260999999999992</c:v>
                </c:pt>
                <c:pt idx="391">
                  <c:v>-9.6043699999999994</c:v>
                </c:pt>
                <c:pt idx="392">
                  <c:v>1.9984500000000001</c:v>
                </c:pt>
                <c:pt idx="393">
                  <c:v>15.681760000000001</c:v>
                </c:pt>
                <c:pt idx="394">
                  <c:v>25.12021</c:v>
                </c:pt>
                <c:pt idx="395">
                  <c:v>11.108840000000001</c:v>
                </c:pt>
                <c:pt idx="396">
                  <c:v>9.8770100000000003</c:v>
                </c:pt>
                <c:pt idx="397">
                  <c:v>19.50685</c:v>
                </c:pt>
                <c:pt idx="398">
                  <c:v>29.169119999999999</c:v>
                </c:pt>
                <c:pt idx="399">
                  <c:v>4.7337100000000003</c:v>
                </c:pt>
                <c:pt idx="400">
                  <c:v>19.621680000000001</c:v>
                </c:pt>
                <c:pt idx="401">
                  <c:v>16.018239999999999</c:v>
                </c:pt>
                <c:pt idx="402">
                  <c:v>20.077380000000002</c:v>
                </c:pt>
                <c:pt idx="403">
                  <c:v>41.148009999999999</c:v>
                </c:pt>
                <c:pt idx="404">
                  <c:v>-28.107109999999999</c:v>
                </c:pt>
                <c:pt idx="405">
                  <c:v>-17.849219999999999</c:v>
                </c:pt>
                <c:pt idx="406">
                  <c:v>-12.05045</c:v>
                </c:pt>
                <c:pt idx="407">
                  <c:v>32.57103</c:v>
                </c:pt>
                <c:pt idx="408">
                  <c:v>88.919979999999995</c:v>
                </c:pt>
                <c:pt idx="409">
                  <c:v>67.696650000000005</c:v>
                </c:pt>
                <c:pt idx="410">
                  <c:v>84.010869999999997</c:v>
                </c:pt>
                <c:pt idx="411">
                  <c:v>87.612660000000005</c:v>
                </c:pt>
                <c:pt idx="412">
                  <c:v>63.395180000000003</c:v>
                </c:pt>
                <c:pt idx="413">
                  <c:v>60.684399999999997</c:v>
                </c:pt>
                <c:pt idx="414">
                  <c:v>57.923299999999998</c:v>
                </c:pt>
                <c:pt idx="415">
                  <c:v>48.422269999999997</c:v>
                </c:pt>
                <c:pt idx="416">
                  <c:v>7.2333499999999997</c:v>
                </c:pt>
                <c:pt idx="417">
                  <c:v>36.768279999999997</c:v>
                </c:pt>
                <c:pt idx="418">
                  <c:v>35.71407</c:v>
                </c:pt>
                <c:pt idx="419">
                  <c:v>-1.3755500000000001</c:v>
                </c:pt>
                <c:pt idx="420">
                  <c:v>36.112029999999997</c:v>
                </c:pt>
                <c:pt idx="421">
                  <c:v>22.265139999999999</c:v>
                </c:pt>
                <c:pt idx="422">
                  <c:v>2.4458299999999999</c:v>
                </c:pt>
                <c:pt idx="423">
                  <c:v>-5.4782799999999998</c:v>
                </c:pt>
                <c:pt idx="424">
                  <c:v>22.98565</c:v>
                </c:pt>
                <c:pt idx="425">
                  <c:v>-2.1417700000000002</c:v>
                </c:pt>
                <c:pt idx="426">
                  <c:v>-16.586900010000001</c:v>
                </c:pt>
                <c:pt idx="427">
                  <c:v>12.100820000000001</c:v>
                </c:pt>
                <c:pt idx="428">
                  <c:v>26.587579999999999</c:v>
                </c:pt>
                <c:pt idx="429">
                  <c:v>-16.01596</c:v>
                </c:pt>
                <c:pt idx="430">
                  <c:v>-0.38529999999999998</c:v>
                </c:pt>
                <c:pt idx="431">
                  <c:v>-9.9403100000000002</c:v>
                </c:pt>
                <c:pt idx="432">
                  <c:v>24.495200000000001</c:v>
                </c:pt>
                <c:pt idx="433">
                  <c:v>2.8124400000000001</c:v>
                </c:pt>
                <c:pt idx="434">
                  <c:v>9.3934499999999996</c:v>
                </c:pt>
                <c:pt idx="435">
                  <c:v>7.4695499999999999</c:v>
                </c:pt>
                <c:pt idx="436">
                  <c:v>7.3914200000000001</c:v>
                </c:pt>
                <c:pt idx="437">
                  <c:v>11.0786</c:v>
                </c:pt>
                <c:pt idx="438">
                  <c:v>18.441569999999999</c:v>
                </c:pt>
                <c:pt idx="439">
                  <c:v>-1.0074799999999999</c:v>
                </c:pt>
                <c:pt idx="440">
                  <c:v>-0.88651999999999997</c:v>
                </c:pt>
                <c:pt idx="441">
                  <c:v>7.1796499999999996</c:v>
                </c:pt>
                <c:pt idx="442">
                  <c:v>15.184699999999999</c:v>
                </c:pt>
                <c:pt idx="443">
                  <c:v>31.855090000000001</c:v>
                </c:pt>
                <c:pt idx="444">
                  <c:v>22.238520000000001</c:v>
                </c:pt>
                <c:pt idx="445">
                  <c:v>18.408519999999999</c:v>
                </c:pt>
                <c:pt idx="446">
                  <c:v>32.284199999999998</c:v>
                </c:pt>
                <c:pt idx="447">
                  <c:v>50.254469999999998</c:v>
                </c:pt>
                <c:pt idx="448">
                  <c:v>-19.945309999999999</c:v>
                </c:pt>
                <c:pt idx="449">
                  <c:v>3.46868</c:v>
                </c:pt>
                <c:pt idx="450">
                  <c:v>26.61692</c:v>
                </c:pt>
                <c:pt idx="451">
                  <c:v>26.755179999999999</c:v>
                </c:pt>
                <c:pt idx="452">
                  <c:v>-52.828600000000002</c:v>
                </c:pt>
                <c:pt idx="453">
                  <c:v>-22.16011</c:v>
                </c:pt>
                <c:pt idx="454">
                  <c:v>-12.4877</c:v>
                </c:pt>
                <c:pt idx="455">
                  <c:v>14.8972</c:v>
                </c:pt>
                <c:pt idx="456">
                  <c:v>-74.385509999999996</c:v>
                </c:pt>
                <c:pt idx="457">
                  <c:v>-44.949309999999997</c:v>
                </c:pt>
                <c:pt idx="458">
                  <c:v>-15.21039</c:v>
                </c:pt>
                <c:pt idx="459">
                  <c:v>-11.563269999999999</c:v>
                </c:pt>
                <c:pt idx="460">
                  <c:v>-14.078670000000001</c:v>
                </c:pt>
                <c:pt idx="461">
                  <c:v>-23.235119999999998</c:v>
                </c:pt>
                <c:pt idx="462">
                  <c:v>-37.498869999999997</c:v>
                </c:pt>
                <c:pt idx="463">
                  <c:v>-53.247839999999997</c:v>
                </c:pt>
                <c:pt idx="464">
                  <c:v>-5.8352500000000003</c:v>
                </c:pt>
                <c:pt idx="465">
                  <c:v>-28.513680000000001</c:v>
                </c:pt>
                <c:pt idx="466">
                  <c:v>-59.497979999999998</c:v>
                </c:pt>
                <c:pt idx="467">
                  <c:v>-90.857050000000001</c:v>
                </c:pt>
                <c:pt idx="468">
                  <c:v>-9.4501600000000003</c:v>
                </c:pt>
                <c:pt idx="469">
                  <c:v>-34.283160000000002</c:v>
                </c:pt>
                <c:pt idx="470">
                  <c:v>-52.903089999999999</c:v>
                </c:pt>
                <c:pt idx="471">
                  <c:v>-92.127549999999999</c:v>
                </c:pt>
                <c:pt idx="472">
                  <c:v>19.453119999999998</c:v>
                </c:pt>
                <c:pt idx="473">
                  <c:v>35.711910000000003</c:v>
                </c:pt>
                <c:pt idx="474">
                  <c:v>14.845969999999999</c:v>
                </c:pt>
                <c:pt idx="475">
                  <c:v>-9.3805499999999995</c:v>
                </c:pt>
                <c:pt idx="476">
                  <c:v>33.372410000000002</c:v>
                </c:pt>
                <c:pt idx="477">
                  <c:v>26.19952</c:v>
                </c:pt>
                <c:pt idx="478">
                  <c:v>13.38532</c:v>
                </c:pt>
                <c:pt idx="479">
                  <c:v>-38.596150000000002</c:v>
                </c:pt>
                <c:pt idx="480">
                  <c:v>37.986919999999998</c:v>
                </c:pt>
                <c:pt idx="481">
                  <c:v>37.158459999999998</c:v>
                </c:pt>
                <c:pt idx="482">
                  <c:v>-12.88045</c:v>
                </c:pt>
                <c:pt idx="483">
                  <c:v>-47.174460000000003</c:v>
                </c:pt>
                <c:pt idx="484">
                  <c:v>-34.01634</c:v>
                </c:pt>
                <c:pt idx="485">
                  <c:v>-22.903230010000001</c:v>
                </c:pt>
                <c:pt idx="486">
                  <c:v>-37.685400000000001</c:v>
                </c:pt>
                <c:pt idx="487">
                  <c:v>-42.8996</c:v>
                </c:pt>
                <c:pt idx="488">
                  <c:v>-13.83146</c:v>
                </c:pt>
                <c:pt idx="489">
                  <c:v>-16.058039999999998</c:v>
                </c:pt>
                <c:pt idx="490">
                  <c:v>-32.060160000000003</c:v>
                </c:pt>
                <c:pt idx="491">
                  <c:v>-21.070779999999999</c:v>
                </c:pt>
                <c:pt idx="492">
                  <c:v>-2.4550800000000002</c:v>
                </c:pt>
                <c:pt idx="493">
                  <c:v>-1.7845200000000001</c:v>
                </c:pt>
                <c:pt idx="494">
                  <c:v>1.3146899999999999</c:v>
                </c:pt>
                <c:pt idx="495">
                  <c:v>21.99418</c:v>
                </c:pt>
                <c:pt idx="496">
                  <c:v>27.442609999999998</c:v>
                </c:pt>
                <c:pt idx="497">
                  <c:v>21.366579999999999</c:v>
                </c:pt>
                <c:pt idx="498">
                  <c:v>45.890779999999999</c:v>
                </c:pt>
                <c:pt idx="499">
                  <c:v>33.55921</c:v>
                </c:pt>
                <c:pt idx="500">
                  <c:v>19.112670000000001</c:v>
                </c:pt>
                <c:pt idx="501">
                  <c:v>11.70655</c:v>
                </c:pt>
                <c:pt idx="502">
                  <c:v>1.0011000000000001</c:v>
                </c:pt>
                <c:pt idx="503">
                  <c:v>-14.548310000000001</c:v>
                </c:pt>
                <c:pt idx="504">
                  <c:v>-14.121090000000001</c:v>
                </c:pt>
                <c:pt idx="505">
                  <c:v>-23.978670000000001</c:v>
                </c:pt>
                <c:pt idx="506">
                  <c:v>-12.51525</c:v>
                </c:pt>
                <c:pt idx="507">
                  <c:v>-9.5294799999999995</c:v>
                </c:pt>
                <c:pt idx="508">
                  <c:v>-4.04061</c:v>
                </c:pt>
                <c:pt idx="509">
                  <c:v>14.965109999999999</c:v>
                </c:pt>
                <c:pt idx="510">
                  <c:v>13.30114</c:v>
                </c:pt>
                <c:pt idx="511">
                  <c:v>24.38458</c:v>
                </c:pt>
                <c:pt idx="512">
                  <c:v>60.182879999999997</c:v>
                </c:pt>
                <c:pt idx="513">
                  <c:v>30.203250000000001</c:v>
                </c:pt>
                <c:pt idx="514">
                  <c:v>-13.19211</c:v>
                </c:pt>
                <c:pt idx="515">
                  <c:v>-4.1789399999999999</c:v>
                </c:pt>
                <c:pt idx="516">
                  <c:v>-2.4081700000000001</c:v>
                </c:pt>
                <c:pt idx="517">
                  <c:v>-46.069870000000002</c:v>
                </c:pt>
                <c:pt idx="518">
                  <c:v>-45.30097</c:v>
                </c:pt>
                <c:pt idx="519">
                  <c:v>-49.476199999999999</c:v>
                </c:pt>
                <c:pt idx="520">
                  <c:v>-31.797090000000001</c:v>
                </c:pt>
                <c:pt idx="521">
                  <c:v>-9.8563600000000005</c:v>
                </c:pt>
                <c:pt idx="522">
                  <c:v>-17.290469999999999</c:v>
                </c:pt>
                <c:pt idx="523">
                  <c:v>-35.818959999999997</c:v>
                </c:pt>
                <c:pt idx="524">
                  <c:v>-27.66639</c:v>
                </c:pt>
                <c:pt idx="525">
                  <c:v>-23.693210000000001</c:v>
                </c:pt>
                <c:pt idx="526">
                  <c:v>-28.217449999999999</c:v>
                </c:pt>
                <c:pt idx="527">
                  <c:v>-33.873980000000003</c:v>
                </c:pt>
                <c:pt idx="528">
                  <c:v>-48.811520000000002</c:v>
                </c:pt>
                <c:pt idx="529">
                  <c:v>-48.167389999999997</c:v>
                </c:pt>
                <c:pt idx="530">
                  <c:v>-55.118000000000002</c:v>
                </c:pt>
                <c:pt idx="531">
                  <c:v>-48.3872</c:v>
                </c:pt>
                <c:pt idx="532">
                  <c:v>-55.04336</c:v>
                </c:pt>
                <c:pt idx="533">
                  <c:v>-66.758619999999993</c:v>
                </c:pt>
                <c:pt idx="534">
                  <c:v>-71.613420000000005</c:v>
                </c:pt>
                <c:pt idx="535">
                  <c:v>-81.158450000000002</c:v>
                </c:pt>
                <c:pt idx="536">
                  <c:v>-50.413440000000001</c:v>
                </c:pt>
                <c:pt idx="537">
                  <c:v>-64.558170000000004</c:v>
                </c:pt>
                <c:pt idx="538">
                  <c:v>-75.01455</c:v>
                </c:pt>
                <c:pt idx="539">
                  <c:v>-66.550280000000001</c:v>
                </c:pt>
                <c:pt idx="540">
                  <c:v>-99.439340000000001</c:v>
                </c:pt>
                <c:pt idx="541">
                  <c:v>-83.845839999999995</c:v>
                </c:pt>
                <c:pt idx="542">
                  <c:v>-65.046170000000004</c:v>
                </c:pt>
                <c:pt idx="543">
                  <c:v>-55.86486</c:v>
                </c:pt>
                <c:pt idx="544">
                  <c:v>-115.54053999999999</c:v>
                </c:pt>
                <c:pt idx="545">
                  <c:v>-68.101939999999999</c:v>
                </c:pt>
                <c:pt idx="546">
                  <c:v>-21.636420000000001</c:v>
                </c:pt>
                <c:pt idx="547">
                  <c:v>24.459309999999999</c:v>
                </c:pt>
                <c:pt idx="548">
                  <c:v>-70.410250000000005</c:v>
                </c:pt>
                <c:pt idx="549">
                  <c:v>-26.298359999999999</c:v>
                </c:pt>
                <c:pt idx="550">
                  <c:v>2.97926</c:v>
                </c:pt>
                <c:pt idx="551">
                  <c:v>69.00121</c:v>
                </c:pt>
                <c:pt idx="552">
                  <c:v>-71.681280000000001</c:v>
                </c:pt>
                <c:pt idx="553">
                  <c:v>-17.314730000000001</c:v>
                </c:pt>
                <c:pt idx="554">
                  <c:v>39.329920000000001</c:v>
                </c:pt>
                <c:pt idx="555">
                  <c:v>49.853070000000002</c:v>
                </c:pt>
                <c:pt idx="556">
                  <c:v>-0.55510999999999999</c:v>
                </c:pt>
                <c:pt idx="557">
                  <c:v>-42.306579999999997</c:v>
                </c:pt>
                <c:pt idx="558">
                  <c:v>-62.531329999999997</c:v>
                </c:pt>
                <c:pt idx="559">
                  <c:v>-87.176779999999994</c:v>
                </c:pt>
                <c:pt idx="560">
                  <c:v>-14.66536</c:v>
                </c:pt>
                <c:pt idx="561">
                  <c:v>-54.277059999999999</c:v>
                </c:pt>
                <c:pt idx="562">
                  <c:v>-82.316130000000001</c:v>
                </c:pt>
                <c:pt idx="563">
                  <c:v>-124.66991</c:v>
                </c:pt>
                <c:pt idx="564">
                  <c:v>-43.564639999999997</c:v>
                </c:pt>
                <c:pt idx="565">
                  <c:v>-95.007459999999995</c:v>
                </c:pt>
                <c:pt idx="566">
                  <c:v>-128.59152</c:v>
                </c:pt>
                <c:pt idx="567">
                  <c:v>-153.81012000000001</c:v>
                </c:pt>
                <c:pt idx="568">
                  <c:v>-54.21969</c:v>
                </c:pt>
                <c:pt idx="569">
                  <c:v>-87.237279999999998</c:v>
                </c:pt>
                <c:pt idx="570">
                  <c:v>-75.393910000000005</c:v>
                </c:pt>
                <c:pt idx="571">
                  <c:v>-79.894450000000006</c:v>
                </c:pt>
                <c:pt idx="572">
                  <c:v>-14.358180000000001</c:v>
                </c:pt>
                <c:pt idx="573">
                  <c:v>-61.403770000000002</c:v>
                </c:pt>
                <c:pt idx="574">
                  <c:v>-75.294439999999994</c:v>
                </c:pt>
                <c:pt idx="575">
                  <c:v>-91.08878</c:v>
                </c:pt>
                <c:pt idx="576">
                  <c:v>-62.37594</c:v>
                </c:pt>
                <c:pt idx="577">
                  <c:v>-62.780299999999997</c:v>
                </c:pt>
                <c:pt idx="578">
                  <c:v>-45.987479999999998</c:v>
                </c:pt>
                <c:pt idx="579">
                  <c:v>-33.312579999999997</c:v>
                </c:pt>
                <c:pt idx="580">
                  <c:v>-90.948509999999999</c:v>
                </c:pt>
                <c:pt idx="581">
                  <c:v>-106.46532000000001</c:v>
                </c:pt>
                <c:pt idx="582">
                  <c:v>-90.802850000000007</c:v>
                </c:pt>
                <c:pt idx="583">
                  <c:v>-105.88136</c:v>
                </c:pt>
                <c:pt idx="584">
                  <c:v>-77.037379999999999</c:v>
                </c:pt>
                <c:pt idx="585">
                  <c:v>-80.772769999999994</c:v>
                </c:pt>
                <c:pt idx="586">
                  <c:v>-46.185659999999999</c:v>
                </c:pt>
                <c:pt idx="587">
                  <c:v>-30.977139999999999</c:v>
                </c:pt>
                <c:pt idx="588">
                  <c:v>-14.13705</c:v>
                </c:pt>
                <c:pt idx="589">
                  <c:v>-13.62008</c:v>
                </c:pt>
                <c:pt idx="590">
                  <c:v>-3.7654700000000001</c:v>
                </c:pt>
                <c:pt idx="591">
                  <c:v>13.53276</c:v>
                </c:pt>
                <c:pt idx="592">
                  <c:v>-22.633089999999999</c:v>
                </c:pt>
                <c:pt idx="593">
                  <c:v>-3.31271</c:v>
                </c:pt>
                <c:pt idx="594">
                  <c:v>-11.198119999999999</c:v>
                </c:pt>
                <c:pt idx="595">
                  <c:v>-18.614370000000001</c:v>
                </c:pt>
                <c:pt idx="596">
                  <c:v>96.508070000000004</c:v>
                </c:pt>
                <c:pt idx="597">
                  <c:v>136.86778000000001</c:v>
                </c:pt>
                <c:pt idx="598">
                  <c:v>133.99068</c:v>
                </c:pt>
                <c:pt idx="599">
                  <c:v>165.49007</c:v>
                </c:pt>
                <c:pt idx="600">
                  <c:v>79.990080000000006</c:v>
                </c:pt>
                <c:pt idx="601">
                  <c:v>63.046370000000003</c:v>
                </c:pt>
                <c:pt idx="602">
                  <c:v>26.790400000000002</c:v>
                </c:pt>
                <c:pt idx="603">
                  <c:v>26.794280000000001</c:v>
                </c:pt>
                <c:pt idx="604">
                  <c:v>15.59233</c:v>
                </c:pt>
                <c:pt idx="605">
                  <c:v>-19.139430000000001</c:v>
                </c:pt>
                <c:pt idx="606">
                  <c:v>-55.977559999999997</c:v>
                </c:pt>
                <c:pt idx="607">
                  <c:v>-57.487639999999999</c:v>
                </c:pt>
                <c:pt idx="608">
                  <c:v>-41.613489999999999</c:v>
                </c:pt>
                <c:pt idx="609">
                  <c:v>-46.350180000000002</c:v>
                </c:pt>
                <c:pt idx="610">
                  <c:v>-66.553070000000005</c:v>
                </c:pt>
                <c:pt idx="611">
                  <c:v>-58.752740000000003</c:v>
                </c:pt>
                <c:pt idx="612">
                  <c:v>10.25905</c:v>
                </c:pt>
                <c:pt idx="613">
                  <c:v>-12.336510000000001</c:v>
                </c:pt>
                <c:pt idx="614">
                  <c:v>-34.077370000000002</c:v>
                </c:pt>
                <c:pt idx="615">
                  <c:v>-34.402070000000002</c:v>
                </c:pt>
                <c:pt idx="616">
                  <c:v>-31.740290000000002</c:v>
                </c:pt>
                <c:pt idx="617">
                  <c:v>-37.171030000000002</c:v>
                </c:pt>
                <c:pt idx="618">
                  <c:v>-50.194459999999999</c:v>
                </c:pt>
                <c:pt idx="619">
                  <c:v>-36.557389999999998</c:v>
                </c:pt>
                <c:pt idx="620">
                  <c:v>-43.855060000000002</c:v>
                </c:pt>
                <c:pt idx="621">
                  <c:v>-47.643590000000003</c:v>
                </c:pt>
                <c:pt idx="622">
                  <c:v>-72.140460000000004</c:v>
                </c:pt>
                <c:pt idx="623">
                  <c:v>-68.485870000000006</c:v>
                </c:pt>
                <c:pt idx="624">
                  <c:v>-28.364049999999999</c:v>
                </c:pt>
                <c:pt idx="625">
                  <c:v>-63.136049999999997</c:v>
                </c:pt>
                <c:pt idx="626">
                  <c:v>-16.26557</c:v>
                </c:pt>
                <c:pt idx="627">
                  <c:v>-42.079430000000002</c:v>
                </c:pt>
                <c:pt idx="628">
                  <c:v>9.9505400000000002</c:v>
                </c:pt>
                <c:pt idx="629">
                  <c:v>-23.197679999999998</c:v>
                </c:pt>
                <c:pt idx="630">
                  <c:v>-22.442229999999999</c:v>
                </c:pt>
                <c:pt idx="631">
                  <c:v>-22.906300000000002</c:v>
                </c:pt>
                <c:pt idx="632">
                  <c:v>-37.200490000000002</c:v>
                </c:pt>
                <c:pt idx="633">
                  <c:v>-21.38176</c:v>
                </c:pt>
                <c:pt idx="634">
                  <c:v>-18.569680000000002</c:v>
                </c:pt>
                <c:pt idx="635">
                  <c:v>5.5686299999999997</c:v>
                </c:pt>
                <c:pt idx="636">
                  <c:v>-25.865670000000001</c:v>
                </c:pt>
                <c:pt idx="637">
                  <c:v>-8.9378899999999994</c:v>
                </c:pt>
                <c:pt idx="638">
                  <c:v>32.145850000000003</c:v>
                </c:pt>
                <c:pt idx="639">
                  <c:v>43.512169999999998</c:v>
                </c:pt>
                <c:pt idx="640">
                  <c:v>-66.730009999999993</c:v>
                </c:pt>
                <c:pt idx="641">
                  <c:v>-56.498559999999998</c:v>
                </c:pt>
                <c:pt idx="642">
                  <c:v>28.85651</c:v>
                </c:pt>
                <c:pt idx="643">
                  <c:v>89.766270000000006</c:v>
                </c:pt>
                <c:pt idx="644">
                  <c:v>-23.18336</c:v>
                </c:pt>
                <c:pt idx="645">
                  <c:v>-1.32735</c:v>
                </c:pt>
                <c:pt idx="646">
                  <c:v>62.867809999999999</c:v>
                </c:pt>
                <c:pt idx="647">
                  <c:v>93.328670000000002</c:v>
                </c:pt>
                <c:pt idx="648">
                  <c:v>-65.402100000000004</c:v>
                </c:pt>
                <c:pt idx="649">
                  <c:v>-17.626000000000001</c:v>
                </c:pt>
                <c:pt idx="650">
                  <c:v>24.788589999999999</c:v>
                </c:pt>
                <c:pt idx="651">
                  <c:v>24.087309999999999</c:v>
                </c:pt>
                <c:pt idx="652">
                  <c:v>18.139060000000001</c:v>
                </c:pt>
                <c:pt idx="653">
                  <c:v>22.443619999999999</c:v>
                </c:pt>
                <c:pt idx="654">
                  <c:v>2.6713100000000001</c:v>
                </c:pt>
                <c:pt idx="655">
                  <c:v>12.280390000000001</c:v>
                </c:pt>
                <c:pt idx="656">
                  <c:v>35.517510000000001</c:v>
                </c:pt>
                <c:pt idx="657">
                  <c:v>2.2877100000000001</c:v>
                </c:pt>
                <c:pt idx="658">
                  <c:v>-39.273099999999999</c:v>
                </c:pt>
                <c:pt idx="659">
                  <c:v>-54.090780000000002</c:v>
                </c:pt>
                <c:pt idx="660">
                  <c:v>28.702660000000002</c:v>
                </c:pt>
                <c:pt idx="661">
                  <c:v>-18.609749999999998</c:v>
                </c:pt>
                <c:pt idx="662">
                  <c:v>-31.114570000000001</c:v>
                </c:pt>
                <c:pt idx="663">
                  <c:v>-56.770989999999998</c:v>
                </c:pt>
                <c:pt idx="664">
                  <c:v>2.00793</c:v>
                </c:pt>
                <c:pt idx="665">
                  <c:v>-10.749739999999999</c:v>
                </c:pt>
                <c:pt idx="666">
                  <c:v>-7.4951699999999999</c:v>
                </c:pt>
                <c:pt idx="667">
                  <c:v>-22.155139999999999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0-48A6-8A01-5ABDB97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44466</c:v>
                </c:pt>
                <c:pt idx="1">
                  <c:v>44466.010416666664</c:v>
                </c:pt>
                <c:pt idx="2">
                  <c:v>44466.020833333336</c:v>
                </c:pt>
                <c:pt idx="3">
                  <c:v>44466.03125</c:v>
                </c:pt>
                <c:pt idx="4">
                  <c:v>44466.041666666664</c:v>
                </c:pt>
                <c:pt idx="5">
                  <c:v>44466.052083333336</c:v>
                </c:pt>
                <c:pt idx="6">
                  <c:v>44466.0625</c:v>
                </c:pt>
                <c:pt idx="7">
                  <c:v>44466.072916666664</c:v>
                </c:pt>
                <c:pt idx="8">
                  <c:v>44466.083333333336</c:v>
                </c:pt>
                <c:pt idx="9">
                  <c:v>44466.09375</c:v>
                </c:pt>
                <c:pt idx="10">
                  <c:v>44466.104166666664</c:v>
                </c:pt>
                <c:pt idx="11">
                  <c:v>44466.114583333336</c:v>
                </c:pt>
                <c:pt idx="12">
                  <c:v>44466.125</c:v>
                </c:pt>
                <c:pt idx="13">
                  <c:v>44466.135416666664</c:v>
                </c:pt>
                <c:pt idx="14">
                  <c:v>44466.145833333336</c:v>
                </c:pt>
                <c:pt idx="15">
                  <c:v>44466.15625</c:v>
                </c:pt>
                <c:pt idx="16">
                  <c:v>44466.166666666664</c:v>
                </c:pt>
                <c:pt idx="17">
                  <c:v>44466.177083333336</c:v>
                </c:pt>
                <c:pt idx="18">
                  <c:v>44466.1875</c:v>
                </c:pt>
                <c:pt idx="19">
                  <c:v>44466.197916666664</c:v>
                </c:pt>
                <c:pt idx="20">
                  <c:v>44466.208333333336</c:v>
                </c:pt>
                <c:pt idx="21">
                  <c:v>44466.21875</c:v>
                </c:pt>
                <c:pt idx="22">
                  <c:v>44466.229166666664</c:v>
                </c:pt>
                <c:pt idx="23">
                  <c:v>44466.239583333336</c:v>
                </c:pt>
                <c:pt idx="24">
                  <c:v>44466.25</c:v>
                </c:pt>
                <c:pt idx="25">
                  <c:v>44466.260416666664</c:v>
                </c:pt>
                <c:pt idx="26">
                  <c:v>44466.270833333336</c:v>
                </c:pt>
                <c:pt idx="27">
                  <c:v>44466.28125</c:v>
                </c:pt>
                <c:pt idx="28">
                  <c:v>44466.291666666664</c:v>
                </c:pt>
                <c:pt idx="29">
                  <c:v>44466.302083333336</c:v>
                </c:pt>
                <c:pt idx="30">
                  <c:v>44466.3125</c:v>
                </c:pt>
                <c:pt idx="31">
                  <c:v>44466.322916666664</c:v>
                </c:pt>
                <c:pt idx="32">
                  <c:v>44466.333333333336</c:v>
                </c:pt>
                <c:pt idx="33">
                  <c:v>44466.34375</c:v>
                </c:pt>
                <c:pt idx="34">
                  <c:v>44466.354166666664</c:v>
                </c:pt>
                <c:pt idx="35">
                  <c:v>44466.364583333336</c:v>
                </c:pt>
                <c:pt idx="36">
                  <c:v>44466.375</c:v>
                </c:pt>
                <c:pt idx="37">
                  <c:v>44466.385416666664</c:v>
                </c:pt>
                <c:pt idx="38">
                  <c:v>44466.395833333336</c:v>
                </c:pt>
                <c:pt idx="39">
                  <c:v>44466.40625</c:v>
                </c:pt>
                <c:pt idx="40">
                  <c:v>44466.416666666664</c:v>
                </c:pt>
                <c:pt idx="41">
                  <c:v>44466.427083333336</c:v>
                </c:pt>
                <c:pt idx="42">
                  <c:v>44466.4375</c:v>
                </c:pt>
                <c:pt idx="43">
                  <c:v>44466.447916666664</c:v>
                </c:pt>
                <c:pt idx="44">
                  <c:v>44466.458333333336</c:v>
                </c:pt>
                <c:pt idx="45">
                  <c:v>44466.46875</c:v>
                </c:pt>
                <c:pt idx="46">
                  <c:v>44466.479166666664</c:v>
                </c:pt>
                <c:pt idx="47">
                  <c:v>44466.489583333336</c:v>
                </c:pt>
                <c:pt idx="48">
                  <c:v>44466.5</c:v>
                </c:pt>
                <c:pt idx="49">
                  <c:v>44466.510416666664</c:v>
                </c:pt>
                <c:pt idx="50">
                  <c:v>44466.520833333336</c:v>
                </c:pt>
                <c:pt idx="51">
                  <c:v>44466.53125</c:v>
                </c:pt>
                <c:pt idx="52">
                  <c:v>44466.541666666664</c:v>
                </c:pt>
                <c:pt idx="53">
                  <c:v>44466.552083333336</c:v>
                </c:pt>
                <c:pt idx="54">
                  <c:v>44466.5625</c:v>
                </c:pt>
                <c:pt idx="55">
                  <c:v>44466.572916666664</c:v>
                </c:pt>
                <c:pt idx="56">
                  <c:v>44466.583333333336</c:v>
                </c:pt>
                <c:pt idx="57">
                  <c:v>44466.59375</c:v>
                </c:pt>
                <c:pt idx="58">
                  <c:v>44466.604166666664</c:v>
                </c:pt>
                <c:pt idx="59">
                  <c:v>44466.614583333336</c:v>
                </c:pt>
                <c:pt idx="60">
                  <c:v>44466.625</c:v>
                </c:pt>
                <c:pt idx="61">
                  <c:v>44466.635416666664</c:v>
                </c:pt>
                <c:pt idx="62">
                  <c:v>44466.645833333336</c:v>
                </c:pt>
                <c:pt idx="63">
                  <c:v>44466.65625</c:v>
                </c:pt>
                <c:pt idx="64">
                  <c:v>44466.666666666664</c:v>
                </c:pt>
                <c:pt idx="65">
                  <c:v>44466.677083333336</c:v>
                </c:pt>
                <c:pt idx="66">
                  <c:v>44466.6875</c:v>
                </c:pt>
                <c:pt idx="67">
                  <c:v>44466.697916666664</c:v>
                </c:pt>
                <c:pt idx="68">
                  <c:v>44466.708333333336</c:v>
                </c:pt>
                <c:pt idx="69">
                  <c:v>44466.71875</c:v>
                </c:pt>
                <c:pt idx="70">
                  <c:v>44466.729166666664</c:v>
                </c:pt>
                <c:pt idx="71">
                  <c:v>44466.739583333336</c:v>
                </c:pt>
                <c:pt idx="72">
                  <c:v>44466.75</c:v>
                </c:pt>
                <c:pt idx="73">
                  <c:v>44466.760416666664</c:v>
                </c:pt>
                <c:pt idx="74">
                  <c:v>44466.770833333336</c:v>
                </c:pt>
                <c:pt idx="75">
                  <c:v>44466.78125</c:v>
                </c:pt>
                <c:pt idx="76">
                  <c:v>44466.791666666664</c:v>
                </c:pt>
                <c:pt idx="77">
                  <c:v>44466.802083333336</c:v>
                </c:pt>
                <c:pt idx="78">
                  <c:v>44466.8125</c:v>
                </c:pt>
                <c:pt idx="79">
                  <c:v>44466.822916666664</c:v>
                </c:pt>
                <c:pt idx="80">
                  <c:v>44466.833333333336</c:v>
                </c:pt>
                <c:pt idx="81">
                  <c:v>44466.84375</c:v>
                </c:pt>
                <c:pt idx="82">
                  <c:v>44466.854166666664</c:v>
                </c:pt>
                <c:pt idx="83">
                  <c:v>44466.864583333336</c:v>
                </c:pt>
                <c:pt idx="84">
                  <c:v>44466.875</c:v>
                </c:pt>
                <c:pt idx="85">
                  <c:v>44466.885416666664</c:v>
                </c:pt>
                <c:pt idx="86">
                  <c:v>44466.895833333336</c:v>
                </c:pt>
                <c:pt idx="87">
                  <c:v>44466.90625</c:v>
                </c:pt>
                <c:pt idx="88">
                  <c:v>44466.916666666664</c:v>
                </c:pt>
                <c:pt idx="89">
                  <c:v>44466.927083333336</c:v>
                </c:pt>
                <c:pt idx="90">
                  <c:v>44466.9375</c:v>
                </c:pt>
                <c:pt idx="91">
                  <c:v>44466.947916666664</c:v>
                </c:pt>
                <c:pt idx="92">
                  <c:v>44466.958333333336</c:v>
                </c:pt>
                <c:pt idx="93">
                  <c:v>44466.96875</c:v>
                </c:pt>
                <c:pt idx="94">
                  <c:v>44466.979166666664</c:v>
                </c:pt>
                <c:pt idx="95">
                  <c:v>44466.989583333336</c:v>
                </c:pt>
                <c:pt idx="96">
                  <c:v>44467</c:v>
                </c:pt>
                <c:pt idx="97">
                  <c:v>44467.010416666664</c:v>
                </c:pt>
                <c:pt idx="98">
                  <c:v>44467.020833333336</c:v>
                </c:pt>
                <c:pt idx="99">
                  <c:v>44467.03125</c:v>
                </c:pt>
                <c:pt idx="100">
                  <c:v>44467.041666666664</c:v>
                </c:pt>
                <c:pt idx="101">
                  <c:v>44467.052083333336</c:v>
                </c:pt>
                <c:pt idx="102">
                  <c:v>44467.0625</c:v>
                </c:pt>
                <c:pt idx="103">
                  <c:v>44467.072916666664</c:v>
                </c:pt>
                <c:pt idx="104">
                  <c:v>44467.083333333336</c:v>
                </c:pt>
                <c:pt idx="105">
                  <c:v>44467.09375</c:v>
                </c:pt>
                <c:pt idx="106">
                  <c:v>44467.104166666664</c:v>
                </c:pt>
                <c:pt idx="107">
                  <c:v>44467.114583333336</c:v>
                </c:pt>
                <c:pt idx="108">
                  <c:v>44467.125</c:v>
                </c:pt>
                <c:pt idx="109">
                  <c:v>44467.135416666664</c:v>
                </c:pt>
                <c:pt idx="110">
                  <c:v>44467.145833333336</c:v>
                </c:pt>
                <c:pt idx="111">
                  <c:v>44467.15625</c:v>
                </c:pt>
                <c:pt idx="112">
                  <c:v>44467.166666666664</c:v>
                </c:pt>
                <c:pt idx="113">
                  <c:v>44467.177083333336</c:v>
                </c:pt>
                <c:pt idx="114">
                  <c:v>44467.1875</c:v>
                </c:pt>
                <c:pt idx="115">
                  <c:v>44467.197916666664</c:v>
                </c:pt>
                <c:pt idx="116">
                  <c:v>44467.208333333336</c:v>
                </c:pt>
                <c:pt idx="117">
                  <c:v>44467.21875</c:v>
                </c:pt>
                <c:pt idx="118">
                  <c:v>44467.229166666664</c:v>
                </c:pt>
                <c:pt idx="119">
                  <c:v>44467.239583333336</c:v>
                </c:pt>
                <c:pt idx="120">
                  <c:v>44467.25</c:v>
                </c:pt>
                <c:pt idx="121">
                  <c:v>44467.260416666664</c:v>
                </c:pt>
                <c:pt idx="122">
                  <c:v>44467.270833333336</c:v>
                </c:pt>
                <c:pt idx="123">
                  <c:v>44467.28125</c:v>
                </c:pt>
                <c:pt idx="124">
                  <c:v>44467.291666666664</c:v>
                </c:pt>
                <c:pt idx="125">
                  <c:v>44467.302083333336</c:v>
                </c:pt>
                <c:pt idx="126">
                  <c:v>44467.3125</c:v>
                </c:pt>
                <c:pt idx="127">
                  <c:v>44467.322916666664</c:v>
                </c:pt>
                <c:pt idx="128">
                  <c:v>44467.333333333336</c:v>
                </c:pt>
                <c:pt idx="129">
                  <c:v>44467.34375</c:v>
                </c:pt>
                <c:pt idx="130">
                  <c:v>44467.354166666664</c:v>
                </c:pt>
                <c:pt idx="131">
                  <c:v>44467.364583333336</c:v>
                </c:pt>
                <c:pt idx="132">
                  <c:v>44467.375</c:v>
                </c:pt>
                <c:pt idx="133">
                  <c:v>44467.385416666664</c:v>
                </c:pt>
                <c:pt idx="134">
                  <c:v>44467.395833333336</c:v>
                </c:pt>
                <c:pt idx="135">
                  <c:v>44467.40625</c:v>
                </c:pt>
                <c:pt idx="136">
                  <c:v>44467.416666666664</c:v>
                </c:pt>
                <c:pt idx="137">
                  <c:v>44467.427083333336</c:v>
                </c:pt>
                <c:pt idx="138">
                  <c:v>44467.4375</c:v>
                </c:pt>
                <c:pt idx="139">
                  <c:v>44467.447916666664</c:v>
                </c:pt>
                <c:pt idx="140">
                  <c:v>44467.458333333336</c:v>
                </c:pt>
                <c:pt idx="141">
                  <c:v>44467.46875</c:v>
                </c:pt>
                <c:pt idx="142">
                  <c:v>44467.479166666664</c:v>
                </c:pt>
                <c:pt idx="143">
                  <c:v>44467.489583333336</c:v>
                </c:pt>
                <c:pt idx="144">
                  <c:v>44467.5</c:v>
                </c:pt>
                <c:pt idx="145">
                  <c:v>44467.510416666664</c:v>
                </c:pt>
                <c:pt idx="146">
                  <c:v>44467.520833333336</c:v>
                </c:pt>
                <c:pt idx="147">
                  <c:v>44467.53125</c:v>
                </c:pt>
                <c:pt idx="148">
                  <c:v>44467.541666666664</c:v>
                </c:pt>
                <c:pt idx="149">
                  <c:v>44467.552083333336</c:v>
                </c:pt>
                <c:pt idx="150">
                  <c:v>44467.5625</c:v>
                </c:pt>
                <c:pt idx="151">
                  <c:v>44467.572916666664</c:v>
                </c:pt>
                <c:pt idx="152">
                  <c:v>44467.583333333336</c:v>
                </c:pt>
                <c:pt idx="153">
                  <c:v>44467.59375</c:v>
                </c:pt>
                <c:pt idx="154">
                  <c:v>44467.604166666664</c:v>
                </c:pt>
                <c:pt idx="155">
                  <c:v>44467.614583333336</c:v>
                </c:pt>
                <c:pt idx="156">
                  <c:v>44467.625</c:v>
                </c:pt>
                <c:pt idx="157">
                  <c:v>44467.635416666664</c:v>
                </c:pt>
                <c:pt idx="158">
                  <c:v>44467.645833333336</c:v>
                </c:pt>
                <c:pt idx="159">
                  <c:v>44467.65625</c:v>
                </c:pt>
                <c:pt idx="160">
                  <c:v>44467.666666666664</c:v>
                </c:pt>
                <c:pt idx="161">
                  <c:v>44467.677083333336</c:v>
                </c:pt>
                <c:pt idx="162">
                  <c:v>44467.6875</c:v>
                </c:pt>
                <c:pt idx="163">
                  <c:v>44467.697916666664</c:v>
                </c:pt>
                <c:pt idx="164">
                  <c:v>44467.708333333336</c:v>
                </c:pt>
                <c:pt idx="165">
                  <c:v>44467.71875</c:v>
                </c:pt>
                <c:pt idx="166">
                  <c:v>44467.729166666664</c:v>
                </c:pt>
                <c:pt idx="167">
                  <c:v>44467.739583333336</c:v>
                </c:pt>
                <c:pt idx="168">
                  <c:v>44467.75</c:v>
                </c:pt>
                <c:pt idx="169">
                  <c:v>44467.760416666664</c:v>
                </c:pt>
                <c:pt idx="170">
                  <c:v>44467.770833333336</c:v>
                </c:pt>
                <c:pt idx="171">
                  <c:v>44467.78125</c:v>
                </c:pt>
                <c:pt idx="172">
                  <c:v>44467.791666666664</c:v>
                </c:pt>
                <c:pt idx="173">
                  <c:v>44467.802083333336</c:v>
                </c:pt>
                <c:pt idx="174">
                  <c:v>44467.8125</c:v>
                </c:pt>
                <c:pt idx="175">
                  <c:v>44467.822916666664</c:v>
                </c:pt>
                <c:pt idx="176">
                  <c:v>44467.833333333336</c:v>
                </c:pt>
                <c:pt idx="177">
                  <c:v>44467.84375</c:v>
                </c:pt>
                <c:pt idx="178">
                  <c:v>44467.854166666664</c:v>
                </c:pt>
                <c:pt idx="179">
                  <c:v>44467.864583333336</c:v>
                </c:pt>
                <c:pt idx="180">
                  <c:v>44467.875</c:v>
                </c:pt>
                <c:pt idx="181">
                  <c:v>44467.885416666664</c:v>
                </c:pt>
                <c:pt idx="182">
                  <c:v>44467.895833333336</c:v>
                </c:pt>
                <c:pt idx="183">
                  <c:v>44467.90625</c:v>
                </c:pt>
                <c:pt idx="184">
                  <c:v>44467.916666666664</c:v>
                </c:pt>
                <c:pt idx="185">
                  <c:v>44467.927083333336</c:v>
                </c:pt>
                <c:pt idx="186">
                  <c:v>44467.9375</c:v>
                </c:pt>
                <c:pt idx="187">
                  <c:v>44467.947916666664</c:v>
                </c:pt>
                <c:pt idx="188">
                  <c:v>44467.958333333336</c:v>
                </c:pt>
                <c:pt idx="189">
                  <c:v>44467.96875</c:v>
                </c:pt>
                <c:pt idx="190">
                  <c:v>44467.979166666664</c:v>
                </c:pt>
                <c:pt idx="191">
                  <c:v>44467.989583333336</c:v>
                </c:pt>
                <c:pt idx="192">
                  <c:v>44468</c:v>
                </c:pt>
                <c:pt idx="193">
                  <c:v>44468.010416666664</c:v>
                </c:pt>
                <c:pt idx="194">
                  <c:v>44468.020833333336</c:v>
                </c:pt>
                <c:pt idx="195">
                  <c:v>44468.03125</c:v>
                </c:pt>
                <c:pt idx="196">
                  <c:v>44468.041666666664</c:v>
                </c:pt>
                <c:pt idx="197">
                  <c:v>44468.052083333336</c:v>
                </c:pt>
                <c:pt idx="198">
                  <c:v>44468.0625</c:v>
                </c:pt>
                <c:pt idx="199">
                  <c:v>44468.072916666664</c:v>
                </c:pt>
                <c:pt idx="200">
                  <c:v>44468.083333333336</c:v>
                </c:pt>
                <c:pt idx="201">
                  <c:v>44468.09375</c:v>
                </c:pt>
                <c:pt idx="202">
                  <c:v>44468.104166666664</c:v>
                </c:pt>
                <c:pt idx="203">
                  <c:v>44468.114583333336</c:v>
                </c:pt>
                <c:pt idx="204">
                  <c:v>44468.125</c:v>
                </c:pt>
                <c:pt idx="205">
                  <c:v>44468.135416666664</c:v>
                </c:pt>
                <c:pt idx="206">
                  <c:v>44468.145833333336</c:v>
                </c:pt>
                <c:pt idx="207">
                  <c:v>44468.15625</c:v>
                </c:pt>
                <c:pt idx="208">
                  <c:v>44468.166666666664</c:v>
                </c:pt>
                <c:pt idx="209">
                  <c:v>44468.177083333336</c:v>
                </c:pt>
                <c:pt idx="210">
                  <c:v>44468.1875</c:v>
                </c:pt>
                <c:pt idx="211">
                  <c:v>44468.197916666664</c:v>
                </c:pt>
                <c:pt idx="212">
                  <c:v>44468.208333333336</c:v>
                </c:pt>
                <c:pt idx="213">
                  <c:v>44468.21875</c:v>
                </c:pt>
                <c:pt idx="214">
                  <c:v>44468.229166666664</c:v>
                </c:pt>
                <c:pt idx="215">
                  <c:v>44468.239583333336</c:v>
                </c:pt>
                <c:pt idx="216">
                  <c:v>44468.25</c:v>
                </c:pt>
                <c:pt idx="217">
                  <c:v>44468.260416666664</c:v>
                </c:pt>
                <c:pt idx="218">
                  <c:v>44468.270833333336</c:v>
                </c:pt>
                <c:pt idx="219">
                  <c:v>44468.28125</c:v>
                </c:pt>
                <c:pt idx="220">
                  <c:v>44468.291666666664</c:v>
                </c:pt>
                <c:pt idx="221">
                  <c:v>44468.302083333336</c:v>
                </c:pt>
                <c:pt idx="222">
                  <c:v>44468.3125</c:v>
                </c:pt>
                <c:pt idx="223">
                  <c:v>44468.322916666664</c:v>
                </c:pt>
                <c:pt idx="224">
                  <c:v>44468.333333333336</c:v>
                </c:pt>
                <c:pt idx="225">
                  <c:v>44468.34375</c:v>
                </c:pt>
                <c:pt idx="226">
                  <c:v>44468.354166666664</c:v>
                </c:pt>
                <c:pt idx="227">
                  <c:v>44468.364583333336</c:v>
                </c:pt>
                <c:pt idx="228">
                  <c:v>44468.375</c:v>
                </c:pt>
                <c:pt idx="229">
                  <c:v>44468.385416666664</c:v>
                </c:pt>
                <c:pt idx="230">
                  <c:v>44468.395833333336</c:v>
                </c:pt>
                <c:pt idx="231">
                  <c:v>44468.40625</c:v>
                </c:pt>
                <c:pt idx="232">
                  <c:v>44468.416666666664</c:v>
                </c:pt>
                <c:pt idx="233">
                  <c:v>44468.427083333336</c:v>
                </c:pt>
                <c:pt idx="234">
                  <c:v>44468.4375</c:v>
                </c:pt>
                <c:pt idx="235">
                  <c:v>44468.447916666664</c:v>
                </c:pt>
                <c:pt idx="236">
                  <c:v>44468.458333333336</c:v>
                </c:pt>
                <c:pt idx="237">
                  <c:v>44468.46875</c:v>
                </c:pt>
                <c:pt idx="238">
                  <c:v>44468.479166666664</c:v>
                </c:pt>
                <c:pt idx="239">
                  <c:v>44468.489583333336</c:v>
                </c:pt>
                <c:pt idx="240">
                  <c:v>44468.5</c:v>
                </c:pt>
                <c:pt idx="241">
                  <c:v>44468.510416666664</c:v>
                </c:pt>
                <c:pt idx="242">
                  <c:v>44468.520833333336</c:v>
                </c:pt>
                <c:pt idx="243">
                  <c:v>44468.53125</c:v>
                </c:pt>
                <c:pt idx="244">
                  <c:v>44468.541666666664</c:v>
                </c:pt>
                <c:pt idx="245">
                  <c:v>44468.552083333336</c:v>
                </c:pt>
                <c:pt idx="246">
                  <c:v>44468.5625</c:v>
                </c:pt>
                <c:pt idx="247">
                  <c:v>44468.572916666664</c:v>
                </c:pt>
                <c:pt idx="248">
                  <c:v>44468.583333333336</c:v>
                </c:pt>
                <c:pt idx="249">
                  <c:v>44468.59375</c:v>
                </c:pt>
                <c:pt idx="250">
                  <c:v>44468.604166666664</c:v>
                </c:pt>
                <c:pt idx="251">
                  <c:v>44468.614583333336</c:v>
                </c:pt>
                <c:pt idx="252">
                  <c:v>44468.625</c:v>
                </c:pt>
                <c:pt idx="253">
                  <c:v>44468.635416666664</c:v>
                </c:pt>
                <c:pt idx="254">
                  <c:v>44468.645833333336</c:v>
                </c:pt>
                <c:pt idx="255">
                  <c:v>44468.65625</c:v>
                </c:pt>
                <c:pt idx="256">
                  <c:v>44468.666666666664</c:v>
                </c:pt>
                <c:pt idx="257">
                  <c:v>44468.677083333336</c:v>
                </c:pt>
                <c:pt idx="258">
                  <c:v>44468.6875</c:v>
                </c:pt>
                <c:pt idx="259">
                  <c:v>44468.697916666664</c:v>
                </c:pt>
                <c:pt idx="260">
                  <c:v>44468.708333333336</c:v>
                </c:pt>
                <c:pt idx="261">
                  <c:v>44468.71875</c:v>
                </c:pt>
                <c:pt idx="262">
                  <c:v>44468.729166666664</c:v>
                </c:pt>
                <c:pt idx="263">
                  <c:v>44468.739583333336</c:v>
                </c:pt>
                <c:pt idx="264">
                  <c:v>44468.75</c:v>
                </c:pt>
                <c:pt idx="265">
                  <c:v>44468.760416666664</c:v>
                </c:pt>
                <c:pt idx="266">
                  <c:v>44468.770833333336</c:v>
                </c:pt>
                <c:pt idx="267">
                  <c:v>44468.78125</c:v>
                </c:pt>
                <c:pt idx="268">
                  <c:v>44468.791666666664</c:v>
                </c:pt>
                <c:pt idx="269">
                  <c:v>44468.802083333336</c:v>
                </c:pt>
                <c:pt idx="270">
                  <c:v>44468.8125</c:v>
                </c:pt>
                <c:pt idx="271">
                  <c:v>44468.822916666664</c:v>
                </c:pt>
                <c:pt idx="272">
                  <c:v>44468.833333333336</c:v>
                </c:pt>
                <c:pt idx="273">
                  <c:v>44468.84375</c:v>
                </c:pt>
                <c:pt idx="274">
                  <c:v>44468.854166666664</c:v>
                </c:pt>
                <c:pt idx="275">
                  <c:v>44468.864583333336</c:v>
                </c:pt>
                <c:pt idx="276">
                  <c:v>44468.875</c:v>
                </c:pt>
                <c:pt idx="277">
                  <c:v>44468.885416666664</c:v>
                </c:pt>
                <c:pt idx="278">
                  <c:v>44468.895833333336</c:v>
                </c:pt>
                <c:pt idx="279">
                  <c:v>44468.90625</c:v>
                </c:pt>
                <c:pt idx="280">
                  <c:v>44468.916666666664</c:v>
                </c:pt>
                <c:pt idx="281">
                  <c:v>44468.927083333336</c:v>
                </c:pt>
                <c:pt idx="282">
                  <c:v>44468.9375</c:v>
                </c:pt>
                <c:pt idx="283">
                  <c:v>44468.947916666664</c:v>
                </c:pt>
                <c:pt idx="284">
                  <c:v>44468.958333333336</c:v>
                </c:pt>
                <c:pt idx="285">
                  <c:v>44468.96875</c:v>
                </c:pt>
                <c:pt idx="286">
                  <c:v>44468.979166666664</c:v>
                </c:pt>
                <c:pt idx="287">
                  <c:v>44468.989583333336</c:v>
                </c:pt>
                <c:pt idx="288">
                  <c:v>44469</c:v>
                </c:pt>
                <c:pt idx="289">
                  <c:v>44469.010416666664</c:v>
                </c:pt>
                <c:pt idx="290">
                  <c:v>44469.020833333336</c:v>
                </c:pt>
                <c:pt idx="291">
                  <c:v>44469.03125</c:v>
                </c:pt>
                <c:pt idx="292">
                  <c:v>44469.041666666664</c:v>
                </c:pt>
                <c:pt idx="293">
                  <c:v>44469.052083333336</c:v>
                </c:pt>
                <c:pt idx="294">
                  <c:v>44469.0625</c:v>
                </c:pt>
                <c:pt idx="295">
                  <c:v>44469.072916666664</c:v>
                </c:pt>
                <c:pt idx="296">
                  <c:v>44469.083333333336</c:v>
                </c:pt>
                <c:pt idx="297">
                  <c:v>44469.09375</c:v>
                </c:pt>
                <c:pt idx="298">
                  <c:v>44469.104166666664</c:v>
                </c:pt>
                <c:pt idx="299">
                  <c:v>44469.114583333336</c:v>
                </c:pt>
                <c:pt idx="300">
                  <c:v>44469.125</c:v>
                </c:pt>
                <c:pt idx="301">
                  <c:v>44469.135416666664</c:v>
                </c:pt>
                <c:pt idx="302">
                  <c:v>44469.145833333336</c:v>
                </c:pt>
                <c:pt idx="303">
                  <c:v>44469.15625</c:v>
                </c:pt>
                <c:pt idx="304">
                  <c:v>44469.166666666664</c:v>
                </c:pt>
                <c:pt idx="305">
                  <c:v>44469.177083333336</c:v>
                </c:pt>
                <c:pt idx="306">
                  <c:v>44469.1875</c:v>
                </c:pt>
                <c:pt idx="307">
                  <c:v>44469.197916666664</c:v>
                </c:pt>
                <c:pt idx="308">
                  <c:v>44469.208333333336</c:v>
                </c:pt>
                <c:pt idx="309">
                  <c:v>44469.21875</c:v>
                </c:pt>
                <c:pt idx="310">
                  <c:v>44469.229166666664</c:v>
                </c:pt>
                <c:pt idx="311">
                  <c:v>44469.239583333336</c:v>
                </c:pt>
                <c:pt idx="312">
                  <c:v>44469.25</c:v>
                </c:pt>
                <c:pt idx="313">
                  <c:v>44469.260416666664</c:v>
                </c:pt>
                <c:pt idx="314">
                  <c:v>44469.270833333336</c:v>
                </c:pt>
                <c:pt idx="315">
                  <c:v>44469.28125</c:v>
                </c:pt>
                <c:pt idx="316">
                  <c:v>44469.291666666664</c:v>
                </c:pt>
                <c:pt idx="317">
                  <c:v>44469.302083333336</c:v>
                </c:pt>
                <c:pt idx="318">
                  <c:v>44469.3125</c:v>
                </c:pt>
                <c:pt idx="319">
                  <c:v>44469.322916666664</c:v>
                </c:pt>
                <c:pt idx="320">
                  <c:v>44469.333333333336</c:v>
                </c:pt>
                <c:pt idx="321">
                  <c:v>44469.34375</c:v>
                </c:pt>
                <c:pt idx="322">
                  <c:v>44469.354166666664</c:v>
                </c:pt>
                <c:pt idx="323">
                  <c:v>44469.364583333336</c:v>
                </c:pt>
                <c:pt idx="324">
                  <c:v>44469.375</c:v>
                </c:pt>
                <c:pt idx="325">
                  <c:v>44469.385416666664</c:v>
                </c:pt>
                <c:pt idx="326">
                  <c:v>44469.395833333336</c:v>
                </c:pt>
                <c:pt idx="327">
                  <c:v>44469.40625</c:v>
                </c:pt>
                <c:pt idx="328">
                  <c:v>44469.416666666664</c:v>
                </c:pt>
                <c:pt idx="329">
                  <c:v>44469.427083333336</c:v>
                </c:pt>
                <c:pt idx="330">
                  <c:v>44469.4375</c:v>
                </c:pt>
                <c:pt idx="331">
                  <c:v>44469.447916666664</c:v>
                </c:pt>
                <c:pt idx="332">
                  <c:v>44469.458333333336</c:v>
                </c:pt>
                <c:pt idx="333">
                  <c:v>44469.46875</c:v>
                </c:pt>
                <c:pt idx="334">
                  <c:v>44469.479166666664</c:v>
                </c:pt>
                <c:pt idx="335">
                  <c:v>44469.489583333336</c:v>
                </c:pt>
                <c:pt idx="336">
                  <c:v>44469.5</c:v>
                </c:pt>
                <c:pt idx="337">
                  <c:v>44469.510416666664</c:v>
                </c:pt>
                <c:pt idx="338">
                  <c:v>44469.520833333336</c:v>
                </c:pt>
                <c:pt idx="339">
                  <c:v>44469.53125</c:v>
                </c:pt>
                <c:pt idx="340">
                  <c:v>44469.541666666664</c:v>
                </c:pt>
                <c:pt idx="341">
                  <c:v>44469.552083333336</c:v>
                </c:pt>
                <c:pt idx="342">
                  <c:v>44469.5625</c:v>
                </c:pt>
                <c:pt idx="343">
                  <c:v>44469.572916666664</c:v>
                </c:pt>
                <c:pt idx="344">
                  <c:v>44469.583333333336</c:v>
                </c:pt>
                <c:pt idx="345">
                  <c:v>44469.59375</c:v>
                </c:pt>
                <c:pt idx="346">
                  <c:v>44469.604166666664</c:v>
                </c:pt>
                <c:pt idx="347">
                  <c:v>44469.614583333336</c:v>
                </c:pt>
                <c:pt idx="348">
                  <c:v>44469.625</c:v>
                </c:pt>
                <c:pt idx="349">
                  <c:v>44469.635416666664</c:v>
                </c:pt>
                <c:pt idx="350">
                  <c:v>44469.645833333336</c:v>
                </c:pt>
                <c:pt idx="351">
                  <c:v>44469.65625</c:v>
                </c:pt>
                <c:pt idx="352">
                  <c:v>44469.666666666664</c:v>
                </c:pt>
                <c:pt idx="353">
                  <c:v>44469.677083333336</c:v>
                </c:pt>
                <c:pt idx="354">
                  <c:v>44469.6875</c:v>
                </c:pt>
                <c:pt idx="355">
                  <c:v>44469.697916666664</c:v>
                </c:pt>
                <c:pt idx="356">
                  <c:v>44469.708333333336</c:v>
                </c:pt>
                <c:pt idx="357">
                  <c:v>44469.71875</c:v>
                </c:pt>
                <c:pt idx="358">
                  <c:v>44469.729166666664</c:v>
                </c:pt>
                <c:pt idx="359">
                  <c:v>44469.739583333336</c:v>
                </c:pt>
                <c:pt idx="360">
                  <c:v>44469.75</c:v>
                </c:pt>
                <c:pt idx="361">
                  <c:v>44469.760416666664</c:v>
                </c:pt>
                <c:pt idx="362">
                  <c:v>44469.770833333336</c:v>
                </c:pt>
                <c:pt idx="363">
                  <c:v>44469.78125</c:v>
                </c:pt>
                <c:pt idx="364">
                  <c:v>44469.791666666664</c:v>
                </c:pt>
                <c:pt idx="365">
                  <c:v>44469.802083333336</c:v>
                </c:pt>
                <c:pt idx="366">
                  <c:v>44469.8125</c:v>
                </c:pt>
                <c:pt idx="367">
                  <c:v>44469.822916666664</c:v>
                </c:pt>
                <c:pt idx="368">
                  <c:v>44469.833333333336</c:v>
                </c:pt>
                <c:pt idx="369">
                  <c:v>44469.84375</c:v>
                </c:pt>
                <c:pt idx="370">
                  <c:v>44469.854166666664</c:v>
                </c:pt>
                <c:pt idx="371">
                  <c:v>44469.864583333336</c:v>
                </c:pt>
                <c:pt idx="372">
                  <c:v>44469.875</c:v>
                </c:pt>
                <c:pt idx="373">
                  <c:v>44469.885416666664</c:v>
                </c:pt>
                <c:pt idx="374">
                  <c:v>44469.895833333336</c:v>
                </c:pt>
                <c:pt idx="375">
                  <c:v>44469.90625</c:v>
                </c:pt>
                <c:pt idx="376">
                  <c:v>44469.916666666664</c:v>
                </c:pt>
                <c:pt idx="377">
                  <c:v>44469.927083333336</c:v>
                </c:pt>
                <c:pt idx="378">
                  <c:v>44469.9375</c:v>
                </c:pt>
                <c:pt idx="379">
                  <c:v>44469.947916666664</c:v>
                </c:pt>
                <c:pt idx="380">
                  <c:v>44469.958333333336</c:v>
                </c:pt>
                <c:pt idx="381">
                  <c:v>44469.96875</c:v>
                </c:pt>
                <c:pt idx="382">
                  <c:v>44469.979166666664</c:v>
                </c:pt>
                <c:pt idx="383">
                  <c:v>44469.989583333336</c:v>
                </c:pt>
                <c:pt idx="384">
                  <c:v>44470</c:v>
                </c:pt>
                <c:pt idx="385">
                  <c:v>44470.010416666664</c:v>
                </c:pt>
                <c:pt idx="386">
                  <c:v>44470.020833333336</c:v>
                </c:pt>
                <c:pt idx="387">
                  <c:v>44470.03125</c:v>
                </c:pt>
                <c:pt idx="388">
                  <c:v>44470.041666666664</c:v>
                </c:pt>
                <c:pt idx="389">
                  <c:v>44470.052083333336</c:v>
                </c:pt>
                <c:pt idx="390">
                  <c:v>44470.0625</c:v>
                </c:pt>
                <c:pt idx="391">
                  <c:v>44470.072916666664</c:v>
                </c:pt>
                <c:pt idx="392">
                  <c:v>44470.083333333336</c:v>
                </c:pt>
                <c:pt idx="393">
                  <c:v>44470.09375</c:v>
                </c:pt>
                <c:pt idx="394">
                  <c:v>44470.104166666664</c:v>
                </c:pt>
                <c:pt idx="395">
                  <c:v>44470.114583333336</c:v>
                </c:pt>
                <c:pt idx="396">
                  <c:v>44470.125</c:v>
                </c:pt>
                <c:pt idx="397">
                  <c:v>44470.135416666664</c:v>
                </c:pt>
                <c:pt idx="398">
                  <c:v>44470.145833333336</c:v>
                </c:pt>
                <c:pt idx="399">
                  <c:v>44470.15625</c:v>
                </c:pt>
                <c:pt idx="400">
                  <c:v>44470.166666666664</c:v>
                </c:pt>
                <c:pt idx="401">
                  <c:v>44470.177083333336</c:v>
                </c:pt>
                <c:pt idx="402">
                  <c:v>44470.1875</c:v>
                </c:pt>
                <c:pt idx="403">
                  <c:v>44470.197916666664</c:v>
                </c:pt>
                <c:pt idx="404">
                  <c:v>44470.208333333336</c:v>
                </c:pt>
                <c:pt idx="405">
                  <c:v>44470.21875</c:v>
                </c:pt>
                <c:pt idx="406">
                  <c:v>44470.229166666664</c:v>
                </c:pt>
                <c:pt idx="407">
                  <c:v>44470.239583333336</c:v>
                </c:pt>
                <c:pt idx="408">
                  <c:v>44470.25</c:v>
                </c:pt>
                <c:pt idx="409">
                  <c:v>44470.260416666664</c:v>
                </c:pt>
                <c:pt idx="410">
                  <c:v>44470.270833333336</c:v>
                </c:pt>
                <c:pt idx="411">
                  <c:v>44470.28125</c:v>
                </c:pt>
                <c:pt idx="412">
                  <c:v>44470.291666666664</c:v>
                </c:pt>
                <c:pt idx="413">
                  <c:v>44470.302083333336</c:v>
                </c:pt>
                <c:pt idx="414">
                  <c:v>44470.3125</c:v>
                </c:pt>
                <c:pt idx="415">
                  <c:v>44470.322916666664</c:v>
                </c:pt>
                <c:pt idx="416">
                  <c:v>44470.333333333336</c:v>
                </c:pt>
                <c:pt idx="417">
                  <c:v>44470.34375</c:v>
                </c:pt>
                <c:pt idx="418">
                  <c:v>44470.354166666664</c:v>
                </c:pt>
                <c:pt idx="419">
                  <c:v>44470.364583333336</c:v>
                </c:pt>
                <c:pt idx="420">
                  <c:v>44470.375</c:v>
                </c:pt>
                <c:pt idx="421">
                  <c:v>44470.385416666664</c:v>
                </c:pt>
                <c:pt idx="422">
                  <c:v>44470.395833333336</c:v>
                </c:pt>
                <c:pt idx="423">
                  <c:v>44470.40625</c:v>
                </c:pt>
                <c:pt idx="424">
                  <c:v>44470.416666666664</c:v>
                </c:pt>
                <c:pt idx="425">
                  <c:v>44470.427083333336</c:v>
                </c:pt>
                <c:pt idx="426">
                  <c:v>44470.4375</c:v>
                </c:pt>
                <c:pt idx="427">
                  <c:v>44470.447916666664</c:v>
                </c:pt>
                <c:pt idx="428">
                  <c:v>44470.458333333336</c:v>
                </c:pt>
                <c:pt idx="429">
                  <c:v>44470.46875</c:v>
                </c:pt>
                <c:pt idx="430">
                  <c:v>44470.479166666664</c:v>
                </c:pt>
                <c:pt idx="431">
                  <c:v>44470.489583333336</c:v>
                </c:pt>
                <c:pt idx="432">
                  <c:v>44470.5</c:v>
                </c:pt>
                <c:pt idx="433">
                  <c:v>44470.510416666664</c:v>
                </c:pt>
                <c:pt idx="434">
                  <c:v>44470.520833333336</c:v>
                </c:pt>
                <c:pt idx="435">
                  <c:v>44470.53125</c:v>
                </c:pt>
                <c:pt idx="436">
                  <c:v>44470.541666666664</c:v>
                </c:pt>
                <c:pt idx="437">
                  <c:v>44470.552083333336</c:v>
                </c:pt>
                <c:pt idx="438">
                  <c:v>44470.5625</c:v>
                </c:pt>
                <c:pt idx="439">
                  <c:v>44470.572916666664</c:v>
                </c:pt>
                <c:pt idx="440">
                  <c:v>44470.583333333336</c:v>
                </c:pt>
                <c:pt idx="441">
                  <c:v>44470.59375</c:v>
                </c:pt>
                <c:pt idx="442">
                  <c:v>44470.604166666664</c:v>
                </c:pt>
                <c:pt idx="443">
                  <c:v>44470.614583333336</c:v>
                </c:pt>
                <c:pt idx="444">
                  <c:v>44470.625</c:v>
                </c:pt>
                <c:pt idx="445">
                  <c:v>44470.635416666664</c:v>
                </c:pt>
                <c:pt idx="446">
                  <c:v>44470.645833333336</c:v>
                </c:pt>
                <c:pt idx="447">
                  <c:v>44470.65625</c:v>
                </c:pt>
                <c:pt idx="448">
                  <c:v>44470.666666666664</c:v>
                </c:pt>
                <c:pt idx="449">
                  <c:v>44470.677083333336</c:v>
                </c:pt>
                <c:pt idx="450">
                  <c:v>44470.6875</c:v>
                </c:pt>
                <c:pt idx="451">
                  <c:v>44470.697916666664</c:v>
                </c:pt>
                <c:pt idx="452">
                  <c:v>44470.708333333336</c:v>
                </c:pt>
                <c:pt idx="453">
                  <c:v>44470.71875</c:v>
                </c:pt>
                <c:pt idx="454">
                  <c:v>44470.729166666664</c:v>
                </c:pt>
                <c:pt idx="455">
                  <c:v>44470.739583333336</c:v>
                </c:pt>
                <c:pt idx="456">
                  <c:v>44470.75</c:v>
                </c:pt>
                <c:pt idx="457">
                  <c:v>44470.760416666664</c:v>
                </c:pt>
                <c:pt idx="458">
                  <c:v>44470.770833333336</c:v>
                </c:pt>
                <c:pt idx="459">
                  <c:v>44470.78125</c:v>
                </c:pt>
                <c:pt idx="460">
                  <c:v>44470.791666666664</c:v>
                </c:pt>
                <c:pt idx="461">
                  <c:v>44470.802083333336</c:v>
                </c:pt>
                <c:pt idx="462">
                  <c:v>44470.8125</c:v>
                </c:pt>
                <c:pt idx="463">
                  <c:v>44470.822916666664</c:v>
                </c:pt>
                <c:pt idx="464">
                  <c:v>44470.833333333336</c:v>
                </c:pt>
                <c:pt idx="465">
                  <c:v>44470.84375</c:v>
                </c:pt>
                <c:pt idx="466">
                  <c:v>44470.854166666664</c:v>
                </c:pt>
                <c:pt idx="467">
                  <c:v>44470.864583333336</c:v>
                </c:pt>
                <c:pt idx="468">
                  <c:v>44470.875</c:v>
                </c:pt>
                <c:pt idx="469">
                  <c:v>44470.885416666664</c:v>
                </c:pt>
                <c:pt idx="470">
                  <c:v>44470.895833333336</c:v>
                </c:pt>
                <c:pt idx="471">
                  <c:v>44470.90625</c:v>
                </c:pt>
                <c:pt idx="472">
                  <c:v>44470.916666666664</c:v>
                </c:pt>
                <c:pt idx="473">
                  <c:v>44470.927083333336</c:v>
                </c:pt>
                <c:pt idx="474">
                  <c:v>44470.9375</c:v>
                </c:pt>
                <c:pt idx="475">
                  <c:v>44470.947916666664</c:v>
                </c:pt>
                <c:pt idx="476">
                  <c:v>44470.958333333336</c:v>
                </c:pt>
                <c:pt idx="477">
                  <c:v>44470.96875</c:v>
                </c:pt>
                <c:pt idx="478">
                  <c:v>44470.979166666664</c:v>
                </c:pt>
                <c:pt idx="479">
                  <c:v>44470.989583333336</c:v>
                </c:pt>
                <c:pt idx="480">
                  <c:v>44471</c:v>
                </c:pt>
                <c:pt idx="481">
                  <c:v>44471.010416666664</c:v>
                </c:pt>
                <c:pt idx="482">
                  <c:v>44471.020833333336</c:v>
                </c:pt>
                <c:pt idx="483">
                  <c:v>44471.03125</c:v>
                </c:pt>
                <c:pt idx="484">
                  <c:v>44471.041666666664</c:v>
                </c:pt>
                <c:pt idx="485">
                  <c:v>44471.052083333336</c:v>
                </c:pt>
                <c:pt idx="486">
                  <c:v>44471.0625</c:v>
                </c:pt>
                <c:pt idx="487">
                  <c:v>44471.072916666664</c:v>
                </c:pt>
                <c:pt idx="488">
                  <c:v>44471.083333333336</c:v>
                </c:pt>
                <c:pt idx="489">
                  <c:v>44471.09375</c:v>
                </c:pt>
                <c:pt idx="490">
                  <c:v>44471.104166666664</c:v>
                </c:pt>
                <c:pt idx="491">
                  <c:v>44471.114583333336</c:v>
                </c:pt>
                <c:pt idx="492">
                  <c:v>44471.125</c:v>
                </c:pt>
                <c:pt idx="493">
                  <c:v>44471.135416666664</c:v>
                </c:pt>
                <c:pt idx="494">
                  <c:v>44471.145833333336</c:v>
                </c:pt>
                <c:pt idx="495">
                  <c:v>44471.15625</c:v>
                </c:pt>
                <c:pt idx="496">
                  <c:v>44471.166666666664</c:v>
                </c:pt>
                <c:pt idx="497">
                  <c:v>44471.177083333336</c:v>
                </c:pt>
                <c:pt idx="498">
                  <c:v>44471.1875</c:v>
                </c:pt>
                <c:pt idx="499">
                  <c:v>44471.197916666664</c:v>
                </c:pt>
                <c:pt idx="500">
                  <c:v>44471.208333333336</c:v>
                </c:pt>
                <c:pt idx="501">
                  <c:v>44471.21875</c:v>
                </c:pt>
                <c:pt idx="502">
                  <c:v>44471.229166666664</c:v>
                </c:pt>
                <c:pt idx="503">
                  <c:v>44471.239583333336</c:v>
                </c:pt>
                <c:pt idx="504">
                  <c:v>44471.25</c:v>
                </c:pt>
                <c:pt idx="505">
                  <c:v>44471.260416666664</c:v>
                </c:pt>
                <c:pt idx="506">
                  <c:v>44471.270833333336</c:v>
                </c:pt>
                <c:pt idx="507">
                  <c:v>44471.28125</c:v>
                </c:pt>
                <c:pt idx="508">
                  <c:v>44471.291666666664</c:v>
                </c:pt>
                <c:pt idx="509">
                  <c:v>44471.302083333336</c:v>
                </c:pt>
                <c:pt idx="510">
                  <c:v>44471.3125</c:v>
                </c:pt>
                <c:pt idx="511">
                  <c:v>44471.322916666664</c:v>
                </c:pt>
                <c:pt idx="512">
                  <c:v>44471.333333333336</c:v>
                </c:pt>
                <c:pt idx="513">
                  <c:v>44471.34375</c:v>
                </c:pt>
                <c:pt idx="514">
                  <c:v>44471.354166666664</c:v>
                </c:pt>
                <c:pt idx="515">
                  <c:v>44471.364583333336</c:v>
                </c:pt>
                <c:pt idx="516">
                  <c:v>44471.375</c:v>
                </c:pt>
                <c:pt idx="517">
                  <c:v>44471.385416666664</c:v>
                </c:pt>
                <c:pt idx="518">
                  <c:v>44471.395833333336</c:v>
                </c:pt>
                <c:pt idx="519">
                  <c:v>44471.40625</c:v>
                </c:pt>
                <c:pt idx="520">
                  <c:v>44471.416666666664</c:v>
                </c:pt>
                <c:pt idx="521">
                  <c:v>44471.427083333336</c:v>
                </c:pt>
                <c:pt idx="522">
                  <c:v>44471.4375</c:v>
                </c:pt>
                <c:pt idx="523">
                  <c:v>44471.447916666664</c:v>
                </c:pt>
                <c:pt idx="524">
                  <c:v>44471.458333333336</c:v>
                </c:pt>
                <c:pt idx="525">
                  <c:v>44471.46875</c:v>
                </c:pt>
                <c:pt idx="526">
                  <c:v>44471.479166666664</c:v>
                </c:pt>
                <c:pt idx="527">
                  <c:v>44471.489583333336</c:v>
                </c:pt>
                <c:pt idx="528">
                  <c:v>44471.5</c:v>
                </c:pt>
                <c:pt idx="529">
                  <c:v>44471.510416666664</c:v>
                </c:pt>
                <c:pt idx="530">
                  <c:v>44471.520833333336</c:v>
                </c:pt>
                <c:pt idx="531">
                  <c:v>44471.53125</c:v>
                </c:pt>
                <c:pt idx="532">
                  <c:v>44471.541666666664</c:v>
                </c:pt>
                <c:pt idx="533">
                  <c:v>44471.552083333336</c:v>
                </c:pt>
                <c:pt idx="534">
                  <c:v>44471.5625</c:v>
                </c:pt>
                <c:pt idx="535">
                  <c:v>44471.572916666664</c:v>
                </c:pt>
                <c:pt idx="536">
                  <c:v>44471.583333333336</c:v>
                </c:pt>
                <c:pt idx="537">
                  <c:v>44471.59375</c:v>
                </c:pt>
                <c:pt idx="538">
                  <c:v>44471.604166666664</c:v>
                </c:pt>
                <c:pt idx="539">
                  <c:v>44471.614583333336</c:v>
                </c:pt>
                <c:pt idx="540">
                  <c:v>44471.625</c:v>
                </c:pt>
                <c:pt idx="541">
                  <c:v>44471.635416666664</c:v>
                </c:pt>
                <c:pt idx="542">
                  <c:v>44471.645833333336</c:v>
                </c:pt>
                <c:pt idx="543">
                  <c:v>44471.65625</c:v>
                </c:pt>
                <c:pt idx="544">
                  <c:v>44471.666666666664</c:v>
                </c:pt>
                <c:pt idx="545">
                  <c:v>44471.677083333336</c:v>
                </c:pt>
                <c:pt idx="546">
                  <c:v>44471.6875</c:v>
                </c:pt>
                <c:pt idx="547">
                  <c:v>44471.697916666664</c:v>
                </c:pt>
                <c:pt idx="548">
                  <c:v>44471.708333333336</c:v>
                </c:pt>
                <c:pt idx="549">
                  <c:v>44471.71875</c:v>
                </c:pt>
                <c:pt idx="550">
                  <c:v>44471.729166666664</c:v>
                </c:pt>
                <c:pt idx="551">
                  <c:v>44471.739583333336</c:v>
                </c:pt>
                <c:pt idx="552">
                  <c:v>44471.75</c:v>
                </c:pt>
                <c:pt idx="553">
                  <c:v>44471.760416666664</c:v>
                </c:pt>
                <c:pt idx="554">
                  <c:v>44471.770833333336</c:v>
                </c:pt>
                <c:pt idx="555">
                  <c:v>44471.78125</c:v>
                </c:pt>
                <c:pt idx="556">
                  <c:v>44471.791666666664</c:v>
                </c:pt>
                <c:pt idx="557">
                  <c:v>44471.802083333336</c:v>
                </c:pt>
                <c:pt idx="558">
                  <c:v>44471.8125</c:v>
                </c:pt>
                <c:pt idx="559">
                  <c:v>44471.822916666664</c:v>
                </c:pt>
                <c:pt idx="560">
                  <c:v>44471.833333333336</c:v>
                </c:pt>
                <c:pt idx="561">
                  <c:v>44471.84375</c:v>
                </c:pt>
                <c:pt idx="562">
                  <c:v>44471.854166666664</c:v>
                </c:pt>
                <c:pt idx="563">
                  <c:v>44471.864583333336</c:v>
                </c:pt>
                <c:pt idx="564">
                  <c:v>44471.875</c:v>
                </c:pt>
                <c:pt idx="565">
                  <c:v>44471.885416666664</c:v>
                </c:pt>
                <c:pt idx="566">
                  <c:v>44471.895833333336</c:v>
                </c:pt>
                <c:pt idx="567">
                  <c:v>44471.90625</c:v>
                </c:pt>
                <c:pt idx="568">
                  <c:v>44471.916666666664</c:v>
                </c:pt>
                <c:pt idx="569">
                  <c:v>44471.927083333336</c:v>
                </c:pt>
                <c:pt idx="570">
                  <c:v>44471.9375</c:v>
                </c:pt>
                <c:pt idx="571">
                  <c:v>44471.947916666664</c:v>
                </c:pt>
                <c:pt idx="572">
                  <c:v>44471.958333333336</c:v>
                </c:pt>
                <c:pt idx="573">
                  <c:v>44471.96875</c:v>
                </c:pt>
                <c:pt idx="574">
                  <c:v>44471.979166666664</c:v>
                </c:pt>
                <c:pt idx="575">
                  <c:v>44471.989583333336</c:v>
                </c:pt>
                <c:pt idx="576">
                  <c:v>44472</c:v>
                </c:pt>
                <c:pt idx="577">
                  <c:v>44472.010416666664</c:v>
                </c:pt>
                <c:pt idx="578">
                  <c:v>44472.020833333336</c:v>
                </c:pt>
                <c:pt idx="579">
                  <c:v>44472.03125</c:v>
                </c:pt>
                <c:pt idx="580">
                  <c:v>44472.041666666664</c:v>
                </c:pt>
                <c:pt idx="581">
                  <c:v>44472.052083333336</c:v>
                </c:pt>
                <c:pt idx="582">
                  <c:v>44472.0625</c:v>
                </c:pt>
                <c:pt idx="583">
                  <c:v>44472.072916666664</c:v>
                </c:pt>
                <c:pt idx="584">
                  <c:v>44472.083333333336</c:v>
                </c:pt>
                <c:pt idx="585">
                  <c:v>44472.09375</c:v>
                </c:pt>
                <c:pt idx="586">
                  <c:v>44472.104166666664</c:v>
                </c:pt>
                <c:pt idx="587">
                  <c:v>44472.114583333336</c:v>
                </c:pt>
                <c:pt idx="588">
                  <c:v>44472.125</c:v>
                </c:pt>
                <c:pt idx="589">
                  <c:v>44472.135416666664</c:v>
                </c:pt>
                <c:pt idx="590">
                  <c:v>44472.145833333336</c:v>
                </c:pt>
                <c:pt idx="591">
                  <c:v>44472.15625</c:v>
                </c:pt>
                <c:pt idx="592">
                  <c:v>44472.166666666664</c:v>
                </c:pt>
                <c:pt idx="593">
                  <c:v>44472.177083333336</c:v>
                </c:pt>
                <c:pt idx="594">
                  <c:v>44472.1875</c:v>
                </c:pt>
                <c:pt idx="595">
                  <c:v>44472.197916666664</c:v>
                </c:pt>
                <c:pt idx="596">
                  <c:v>44472.208333333336</c:v>
                </c:pt>
                <c:pt idx="597">
                  <c:v>44472.21875</c:v>
                </c:pt>
                <c:pt idx="598">
                  <c:v>44472.229166666664</c:v>
                </c:pt>
                <c:pt idx="599">
                  <c:v>44472.239583333336</c:v>
                </c:pt>
                <c:pt idx="600">
                  <c:v>44472.25</c:v>
                </c:pt>
                <c:pt idx="601">
                  <c:v>44472.260416666664</c:v>
                </c:pt>
                <c:pt idx="602">
                  <c:v>44472.270833333336</c:v>
                </c:pt>
                <c:pt idx="603">
                  <c:v>44472.28125</c:v>
                </c:pt>
                <c:pt idx="604">
                  <c:v>44472.291666666664</c:v>
                </c:pt>
                <c:pt idx="605">
                  <c:v>44472.302083333336</c:v>
                </c:pt>
                <c:pt idx="606">
                  <c:v>44472.3125</c:v>
                </c:pt>
                <c:pt idx="607">
                  <c:v>44472.322916666664</c:v>
                </c:pt>
                <c:pt idx="608">
                  <c:v>44472.333333333336</c:v>
                </c:pt>
                <c:pt idx="609">
                  <c:v>44472.34375</c:v>
                </c:pt>
                <c:pt idx="610">
                  <c:v>44472.354166666664</c:v>
                </c:pt>
                <c:pt idx="611">
                  <c:v>44472.364583333336</c:v>
                </c:pt>
                <c:pt idx="612">
                  <c:v>44472.375</c:v>
                </c:pt>
                <c:pt idx="613">
                  <c:v>44472.385416666664</c:v>
                </c:pt>
                <c:pt idx="614">
                  <c:v>44472.395833333336</c:v>
                </c:pt>
                <c:pt idx="615">
                  <c:v>44472.40625</c:v>
                </c:pt>
                <c:pt idx="616">
                  <c:v>44472.416666666664</c:v>
                </c:pt>
                <c:pt idx="617">
                  <c:v>44472.427083333336</c:v>
                </c:pt>
                <c:pt idx="618">
                  <c:v>44472.4375</c:v>
                </c:pt>
                <c:pt idx="619">
                  <c:v>44472.447916666664</c:v>
                </c:pt>
                <c:pt idx="620">
                  <c:v>44472.458333333336</c:v>
                </c:pt>
                <c:pt idx="621">
                  <c:v>44472.46875</c:v>
                </c:pt>
                <c:pt idx="622">
                  <c:v>44472.479166666664</c:v>
                </c:pt>
                <c:pt idx="623">
                  <c:v>44472.489583333336</c:v>
                </c:pt>
                <c:pt idx="624">
                  <c:v>44472.5</c:v>
                </c:pt>
                <c:pt idx="625">
                  <c:v>44472.510416666664</c:v>
                </c:pt>
                <c:pt idx="626">
                  <c:v>44472.520833333336</c:v>
                </c:pt>
                <c:pt idx="627">
                  <c:v>44472.53125</c:v>
                </c:pt>
                <c:pt idx="628">
                  <c:v>44472.541666666664</c:v>
                </c:pt>
                <c:pt idx="629">
                  <c:v>44472.552083333336</c:v>
                </c:pt>
                <c:pt idx="630">
                  <c:v>44472.5625</c:v>
                </c:pt>
                <c:pt idx="631">
                  <c:v>44472.572916666664</c:v>
                </c:pt>
                <c:pt idx="632">
                  <c:v>44472.583333333336</c:v>
                </c:pt>
                <c:pt idx="633">
                  <c:v>44472.59375</c:v>
                </c:pt>
                <c:pt idx="634">
                  <c:v>44472.604166666664</c:v>
                </c:pt>
                <c:pt idx="635">
                  <c:v>44472.614583333336</c:v>
                </c:pt>
                <c:pt idx="636">
                  <c:v>44472.625</c:v>
                </c:pt>
                <c:pt idx="637">
                  <c:v>44472.635416666664</c:v>
                </c:pt>
                <c:pt idx="638">
                  <c:v>44472.645833333336</c:v>
                </c:pt>
                <c:pt idx="639">
                  <c:v>44472.65625</c:v>
                </c:pt>
                <c:pt idx="640">
                  <c:v>44472.666666666664</c:v>
                </c:pt>
                <c:pt idx="641">
                  <c:v>44472.677083333336</c:v>
                </c:pt>
                <c:pt idx="642">
                  <c:v>44472.6875</c:v>
                </c:pt>
                <c:pt idx="643">
                  <c:v>44472.697916666664</c:v>
                </c:pt>
                <c:pt idx="644">
                  <c:v>44472.708333333336</c:v>
                </c:pt>
                <c:pt idx="645">
                  <c:v>44472.71875</c:v>
                </c:pt>
                <c:pt idx="646">
                  <c:v>44472.729166666664</c:v>
                </c:pt>
                <c:pt idx="647">
                  <c:v>44472.739583333336</c:v>
                </c:pt>
                <c:pt idx="648">
                  <c:v>44472.75</c:v>
                </c:pt>
                <c:pt idx="649">
                  <c:v>44472.760416666664</c:v>
                </c:pt>
                <c:pt idx="650">
                  <c:v>44472.770833333336</c:v>
                </c:pt>
                <c:pt idx="651">
                  <c:v>44472.78125</c:v>
                </c:pt>
                <c:pt idx="652">
                  <c:v>44472.791666666664</c:v>
                </c:pt>
                <c:pt idx="653">
                  <c:v>44472.802083333336</c:v>
                </c:pt>
                <c:pt idx="654">
                  <c:v>44472.8125</c:v>
                </c:pt>
                <c:pt idx="655">
                  <c:v>44472.822916666664</c:v>
                </c:pt>
                <c:pt idx="656">
                  <c:v>44472.833333333336</c:v>
                </c:pt>
                <c:pt idx="657">
                  <c:v>44472.84375</c:v>
                </c:pt>
                <c:pt idx="658">
                  <c:v>44472.854166666664</c:v>
                </c:pt>
                <c:pt idx="659">
                  <c:v>44472.864583333336</c:v>
                </c:pt>
                <c:pt idx="660">
                  <c:v>44472.875</c:v>
                </c:pt>
                <c:pt idx="661">
                  <c:v>44472.885416666664</c:v>
                </c:pt>
                <c:pt idx="662">
                  <c:v>44472.895833333336</c:v>
                </c:pt>
                <c:pt idx="663">
                  <c:v>44472.90625</c:v>
                </c:pt>
                <c:pt idx="664">
                  <c:v>44472.916666666664</c:v>
                </c:pt>
                <c:pt idx="665">
                  <c:v>44472.927083333336</c:v>
                </c:pt>
                <c:pt idx="666">
                  <c:v>44472.9375</c:v>
                </c:pt>
                <c:pt idx="667">
                  <c:v>44472.947916666664</c:v>
                </c:pt>
              </c:numCache>
            </c:numRef>
          </c:xVal>
          <c:yVal>
            <c:numRef>
              <c:f>Activated_bal_Energy_and_Prices!$E$2:$E$673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EC2-ABDA-B2D06C7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44466</c:v>
                </c:pt>
                <c:pt idx="1">
                  <c:v>44466.010416666664</c:v>
                </c:pt>
                <c:pt idx="2">
                  <c:v>44466.020833333336</c:v>
                </c:pt>
                <c:pt idx="3">
                  <c:v>44466.03125</c:v>
                </c:pt>
                <c:pt idx="4">
                  <c:v>44466.041666666664</c:v>
                </c:pt>
                <c:pt idx="5">
                  <c:v>44466.052083333336</c:v>
                </c:pt>
                <c:pt idx="6">
                  <c:v>44466.0625</c:v>
                </c:pt>
                <c:pt idx="7">
                  <c:v>44466.072916666664</c:v>
                </c:pt>
                <c:pt idx="8">
                  <c:v>44466.083333333336</c:v>
                </c:pt>
                <c:pt idx="9">
                  <c:v>44466.09375</c:v>
                </c:pt>
                <c:pt idx="10">
                  <c:v>44466.104166666664</c:v>
                </c:pt>
                <c:pt idx="11">
                  <c:v>44466.114583333336</c:v>
                </c:pt>
                <c:pt idx="12">
                  <c:v>44466.125</c:v>
                </c:pt>
                <c:pt idx="13">
                  <c:v>44466.135416666664</c:v>
                </c:pt>
                <c:pt idx="14">
                  <c:v>44466.145833333336</c:v>
                </c:pt>
                <c:pt idx="15">
                  <c:v>44466.15625</c:v>
                </c:pt>
                <c:pt idx="16">
                  <c:v>44466.166666666664</c:v>
                </c:pt>
                <c:pt idx="17">
                  <c:v>44466.177083333336</c:v>
                </c:pt>
                <c:pt idx="18">
                  <c:v>44466.1875</c:v>
                </c:pt>
                <c:pt idx="19">
                  <c:v>44466.197916666664</c:v>
                </c:pt>
                <c:pt idx="20">
                  <c:v>44466.208333333336</c:v>
                </c:pt>
                <c:pt idx="21">
                  <c:v>44466.21875</c:v>
                </c:pt>
                <c:pt idx="22">
                  <c:v>44466.229166666664</c:v>
                </c:pt>
                <c:pt idx="23">
                  <c:v>44466.239583333336</c:v>
                </c:pt>
                <c:pt idx="24">
                  <c:v>44466.25</c:v>
                </c:pt>
                <c:pt idx="25">
                  <c:v>44466.260416666664</c:v>
                </c:pt>
                <c:pt idx="26">
                  <c:v>44466.270833333336</c:v>
                </c:pt>
                <c:pt idx="27">
                  <c:v>44466.28125</c:v>
                </c:pt>
                <c:pt idx="28">
                  <c:v>44466.291666666664</c:v>
                </c:pt>
                <c:pt idx="29">
                  <c:v>44466.302083333336</c:v>
                </c:pt>
                <c:pt idx="30">
                  <c:v>44466.3125</c:v>
                </c:pt>
                <c:pt idx="31">
                  <c:v>44466.322916666664</c:v>
                </c:pt>
                <c:pt idx="32">
                  <c:v>44466.333333333336</c:v>
                </c:pt>
                <c:pt idx="33">
                  <c:v>44466.34375</c:v>
                </c:pt>
                <c:pt idx="34">
                  <c:v>44466.354166666664</c:v>
                </c:pt>
                <c:pt idx="35">
                  <c:v>44466.364583333336</c:v>
                </c:pt>
                <c:pt idx="36">
                  <c:v>44466.375</c:v>
                </c:pt>
                <c:pt idx="37">
                  <c:v>44466.385416666664</c:v>
                </c:pt>
                <c:pt idx="38">
                  <c:v>44466.395833333336</c:v>
                </c:pt>
                <c:pt idx="39">
                  <c:v>44466.40625</c:v>
                </c:pt>
                <c:pt idx="40">
                  <c:v>44466.416666666664</c:v>
                </c:pt>
                <c:pt idx="41">
                  <c:v>44466.427083333336</c:v>
                </c:pt>
                <c:pt idx="42">
                  <c:v>44466.4375</c:v>
                </c:pt>
                <c:pt idx="43">
                  <c:v>44466.447916666664</c:v>
                </c:pt>
                <c:pt idx="44">
                  <c:v>44466.458333333336</c:v>
                </c:pt>
                <c:pt idx="45">
                  <c:v>44466.46875</c:v>
                </c:pt>
                <c:pt idx="46">
                  <c:v>44466.479166666664</c:v>
                </c:pt>
                <c:pt idx="47">
                  <c:v>44466.489583333336</c:v>
                </c:pt>
                <c:pt idx="48">
                  <c:v>44466.5</c:v>
                </c:pt>
                <c:pt idx="49">
                  <c:v>44466.510416666664</c:v>
                </c:pt>
                <c:pt idx="50">
                  <c:v>44466.520833333336</c:v>
                </c:pt>
                <c:pt idx="51">
                  <c:v>44466.53125</c:v>
                </c:pt>
                <c:pt idx="52">
                  <c:v>44466.541666666664</c:v>
                </c:pt>
                <c:pt idx="53">
                  <c:v>44466.552083333336</c:v>
                </c:pt>
                <c:pt idx="54">
                  <c:v>44466.5625</c:v>
                </c:pt>
                <c:pt idx="55">
                  <c:v>44466.572916666664</c:v>
                </c:pt>
                <c:pt idx="56">
                  <c:v>44466.583333333336</c:v>
                </c:pt>
                <c:pt idx="57">
                  <c:v>44466.59375</c:v>
                </c:pt>
                <c:pt idx="58">
                  <c:v>44466.604166666664</c:v>
                </c:pt>
                <c:pt idx="59">
                  <c:v>44466.614583333336</c:v>
                </c:pt>
                <c:pt idx="60">
                  <c:v>44466.625</c:v>
                </c:pt>
                <c:pt idx="61">
                  <c:v>44466.635416666664</c:v>
                </c:pt>
                <c:pt idx="62">
                  <c:v>44466.645833333336</c:v>
                </c:pt>
                <c:pt idx="63">
                  <c:v>44466.65625</c:v>
                </c:pt>
                <c:pt idx="64">
                  <c:v>44466.666666666664</c:v>
                </c:pt>
                <c:pt idx="65">
                  <c:v>44466.677083333336</c:v>
                </c:pt>
                <c:pt idx="66">
                  <c:v>44466.6875</c:v>
                </c:pt>
                <c:pt idx="67">
                  <c:v>44466.697916666664</c:v>
                </c:pt>
                <c:pt idx="68">
                  <c:v>44466.708333333336</c:v>
                </c:pt>
                <c:pt idx="69">
                  <c:v>44466.71875</c:v>
                </c:pt>
                <c:pt idx="70">
                  <c:v>44466.729166666664</c:v>
                </c:pt>
                <c:pt idx="71">
                  <c:v>44466.739583333336</c:v>
                </c:pt>
                <c:pt idx="72">
                  <c:v>44466.75</c:v>
                </c:pt>
                <c:pt idx="73">
                  <c:v>44466.760416666664</c:v>
                </c:pt>
                <c:pt idx="74">
                  <c:v>44466.770833333336</c:v>
                </c:pt>
                <c:pt idx="75">
                  <c:v>44466.78125</c:v>
                </c:pt>
                <c:pt idx="76">
                  <c:v>44466.791666666664</c:v>
                </c:pt>
                <c:pt idx="77">
                  <c:v>44466.802083333336</c:v>
                </c:pt>
                <c:pt idx="78">
                  <c:v>44466.8125</c:v>
                </c:pt>
                <c:pt idx="79">
                  <c:v>44466.822916666664</c:v>
                </c:pt>
                <c:pt idx="80">
                  <c:v>44466.833333333336</c:v>
                </c:pt>
                <c:pt idx="81">
                  <c:v>44466.84375</c:v>
                </c:pt>
                <c:pt idx="82">
                  <c:v>44466.854166666664</c:v>
                </c:pt>
                <c:pt idx="83">
                  <c:v>44466.864583333336</c:v>
                </c:pt>
                <c:pt idx="84">
                  <c:v>44466.875</c:v>
                </c:pt>
                <c:pt idx="85">
                  <c:v>44466.885416666664</c:v>
                </c:pt>
                <c:pt idx="86">
                  <c:v>44466.895833333336</c:v>
                </c:pt>
                <c:pt idx="87">
                  <c:v>44466.90625</c:v>
                </c:pt>
                <c:pt idx="88">
                  <c:v>44466.916666666664</c:v>
                </c:pt>
                <c:pt idx="89">
                  <c:v>44466.927083333336</c:v>
                </c:pt>
                <c:pt idx="90">
                  <c:v>44466.9375</c:v>
                </c:pt>
                <c:pt idx="91">
                  <c:v>44466.947916666664</c:v>
                </c:pt>
                <c:pt idx="92">
                  <c:v>44466.958333333336</c:v>
                </c:pt>
                <c:pt idx="93">
                  <c:v>44466.96875</c:v>
                </c:pt>
                <c:pt idx="94">
                  <c:v>44466.979166666664</c:v>
                </c:pt>
                <c:pt idx="95">
                  <c:v>44466.989583333336</c:v>
                </c:pt>
                <c:pt idx="96">
                  <c:v>44467</c:v>
                </c:pt>
                <c:pt idx="97">
                  <c:v>44467.010416666664</c:v>
                </c:pt>
                <c:pt idx="98">
                  <c:v>44467.020833333336</c:v>
                </c:pt>
                <c:pt idx="99">
                  <c:v>44467.03125</c:v>
                </c:pt>
                <c:pt idx="100">
                  <c:v>44467.041666666664</c:v>
                </c:pt>
                <c:pt idx="101">
                  <c:v>44467.052083333336</c:v>
                </c:pt>
                <c:pt idx="102">
                  <c:v>44467.0625</c:v>
                </c:pt>
                <c:pt idx="103">
                  <c:v>44467.072916666664</c:v>
                </c:pt>
                <c:pt idx="104">
                  <c:v>44467.083333333336</c:v>
                </c:pt>
                <c:pt idx="105">
                  <c:v>44467.09375</c:v>
                </c:pt>
                <c:pt idx="106">
                  <c:v>44467.104166666664</c:v>
                </c:pt>
                <c:pt idx="107">
                  <c:v>44467.114583333336</c:v>
                </c:pt>
                <c:pt idx="108">
                  <c:v>44467.125</c:v>
                </c:pt>
                <c:pt idx="109">
                  <c:v>44467.135416666664</c:v>
                </c:pt>
                <c:pt idx="110">
                  <c:v>44467.145833333336</c:v>
                </c:pt>
                <c:pt idx="111">
                  <c:v>44467.15625</c:v>
                </c:pt>
                <c:pt idx="112">
                  <c:v>44467.166666666664</c:v>
                </c:pt>
                <c:pt idx="113">
                  <c:v>44467.177083333336</c:v>
                </c:pt>
                <c:pt idx="114">
                  <c:v>44467.1875</c:v>
                </c:pt>
                <c:pt idx="115">
                  <c:v>44467.197916666664</c:v>
                </c:pt>
                <c:pt idx="116">
                  <c:v>44467.208333333336</c:v>
                </c:pt>
                <c:pt idx="117">
                  <c:v>44467.21875</c:v>
                </c:pt>
                <c:pt idx="118">
                  <c:v>44467.229166666664</c:v>
                </c:pt>
                <c:pt idx="119">
                  <c:v>44467.239583333336</c:v>
                </c:pt>
                <c:pt idx="120">
                  <c:v>44467.25</c:v>
                </c:pt>
                <c:pt idx="121">
                  <c:v>44467.260416666664</c:v>
                </c:pt>
                <c:pt idx="122">
                  <c:v>44467.270833333336</c:v>
                </c:pt>
                <c:pt idx="123">
                  <c:v>44467.28125</c:v>
                </c:pt>
                <c:pt idx="124">
                  <c:v>44467.291666666664</c:v>
                </c:pt>
                <c:pt idx="125">
                  <c:v>44467.302083333336</c:v>
                </c:pt>
                <c:pt idx="126">
                  <c:v>44467.3125</c:v>
                </c:pt>
                <c:pt idx="127">
                  <c:v>44467.322916666664</c:v>
                </c:pt>
                <c:pt idx="128">
                  <c:v>44467.333333333336</c:v>
                </c:pt>
                <c:pt idx="129">
                  <c:v>44467.34375</c:v>
                </c:pt>
                <c:pt idx="130">
                  <c:v>44467.354166666664</c:v>
                </c:pt>
                <c:pt idx="131">
                  <c:v>44467.364583333336</c:v>
                </c:pt>
                <c:pt idx="132">
                  <c:v>44467.375</c:v>
                </c:pt>
                <c:pt idx="133">
                  <c:v>44467.385416666664</c:v>
                </c:pt>
                <c:pt idx="134">
                  <c:v>44467.395833333336</c:v>
                </c:pt>
                <c:pt idx="135">
                  <c:v>44467.40625</c:v>
                </c:pt>
                <c:pt idx="136">
                  <c:v>44467.416666666664</c:v>
                </c:pt>
                <c:pt idx="137">
                  <c:v>44467.427083333336</c:v>
                </c:pt>
                <c:pt idx="138">
                  <c:v>44467.4375</c:v>
                </c:pt>
                <c:pt idx="139">
                  <c:v>44467.447916666664</c:v>
                </c:pt>
                <c:pt idx="140">
                  <c:v>44467.458333333336</c:v>
                </c:pt>
                <c:pt idx="141">
                  <c:v>44467.46875</c:v>
                </c:pt>
                <c:pt idx="142">
                  <c:v>44467.479166666664</c:v>
                </c:pt>
                <c:pt idx="143">
                  <c:v>44467.489583333336</c:v>
                </c:pt>
                <c:pt idx="144">
                  <c:v>44467.5</c:v>
                </c:pt>
                <c:pt idx="145">
                  <c:v>44467.510416666664</c:v>
                </c:pt>
                <c:pt idx="146">
                  <c:v>44467.520833333336</c:v>
                </c:pt>
                <c:pt idx="147">
                  <c:v>44467.53125</c:v>
                </c:pt>
                <c:pt idx="148">
                  <c:v>44467.541666666664</c:v>
                </c:pt>
                <c:pt idx="149">
                  <c:v>44467.552083333336</c:v>
                </c:pt>
                <c:pt idx="150">
                  <c:v>44467.5625</c:v>
                </c:pt>
                <c:pt idx="151">
                  <c:v>44467.572916666664</c:v>
                </c:pt>
                <c:pt idx="152">
                  <c:v>44467.583333333336</c:v>
                </c:pt>
                <c:pt idx="153">
                  <c:v>44467.59375</c:v>
                </c:pt>
                <c:pt idx="154">
                  <c:v>44467.604166666664</c:v>
                </c:pt>
                <c:pt idx="155">
                  <c:v>44467.614583333336</c:v>
                </c:pt>
                <c:pt idx="156">
                  <c:v>44467.625</c:v>
                </c:pt>
                <c:pt idx="157">
                  <c:v>44467.635416666664</c:v>
                </c:pt>
                <c:pt idx="158">
                  <c:v>44467.645833333336</c:v>
                </c:pt>
                <c:pt idx="159">
                  <c:v>44467.65625</c:v>
                </c:pt>
                <c:pt idx="160">
                  <c:v>44467.666666666664</c:v>
                </c:pt>
                <c:pt idx="161">
                  <c:v>44467.677083333336</c:v>
                </c:pt>
                <c:pt idx="162">
                  <c:v>44467.6875</c:v>
                </c:pt>
                <c:pt idx="163">
                  <c:v>44467.697916666664</c:v>
                </c:pt>
                <c:pt idx="164">
                  <c:v>44467.708333333336</c:v>
                </c:pt>
                <c:pt idx="165">
                  <c:v>44467.71875</c:v>
                </c:pt>
                <c:pt idx="166">
                  <c:v>44467.729166666664</c:v>
                </c:pt>
                <c:pt idx="167">
                  <c:v>44467.739583333336</c:v>
                </c:pt>
                <c:pt idx="168">
                  <c:v>44467.75</c:v>
                </c:pt>
                <c:pt idx="169">
                  <c:v>44467.760416666664</c:v>
                </c:pt>
                <c:pt idx="170">
                  <c:v>44467.770833333336</c:v>
                </c:pt>
                <c:pt idx="171">
                  <c:v>44467.78125</c:v>
                </c:pt>
                <c:pt idx="172">
                  <c:v>44467.791666666664</c:v>
                </c:pt>
                <c:pt idx="173">
                  <c:v>44467.802083333336</c:v>
                </c:pt>
                <c:pt idx="174">
                  <c:v>44467.8125</c:v>
                </c:pt>
                <c:pt idx="175">
                  <c:v>44467.822916666664</c:v>
                </c:pt>
                <c:pt idx="176">
                  <c:v>44467.833333333336</c:v>
                </c:pt>
                <c:pt idx="177">
                  <c:v>44467.84375</c:v>
                </c:pt>
                <c:pt idx="178">
                  <c:v>44467.854166666664</c:v>
                </c:pt>
                <c:pt idx="179">
                  <c:v>44467.864583333336</c:v>
                </c:pt>
                <c:pt idx="180">
                  <c:v>44467.875</c:v>
                </c:pt>
                <c:pt idx="181">
                  <c:v>44467.885416666664</c:v>
                </c:pt>
                <c:pt idx="182">
                  <c:v>44467.895833333336</c:v>
                </c:pt>
                <c:pt idx="183">
                  <c:v>44467.90625</c:v>
                </c:pt>
                <c:pt idx="184">
                  <c:v>44467.916666666664</c:v>
                </c:pt>
                <c:pt idx="185">
                  <c:v>44467.927083333336</c:v>
                </c:pt>
                <c:pt idx="186">
                  <c:v>44467.9375</c:v>
                </c:pt>
                <c:pt idx="187">
                  <c:v>44467.947916666664</c:v>
                </c:pt>
                <c:pt idx="188">
                  <c:v>44467.958333333336</c:v>
                </c:pt>
                <c:pt idx="189">
                  <c:v>44467.96875</c:v>
                </c:pt>
                <c:pt idx="190">
                  <c:v>44467.979166666664</c:v>
                </c:pt>
                <c:pt idx="191">
                  <c:v>44467.989583333336</c:v>
                </c:pt>
                <c:pt idx="192">
                  <c:v>44468</c:v>
                </c:pt>
                <c:pt idx="193">
                  <c:v>44468.010416666664</c:v>
                </c:pt>
                <c:pt idx="194">
                  <c:v>44468.020833333336</c:v>
                </c:pt>
                <c:pt idx="195">
                  <c:v>44468.03125</c:v>
                </c:pt>
                <c:pt idx="196">
                  <c:v>44468.041666666664</c:v>
                </c:pt>
                <c:pt idx="197">
                  <c:v>44468.052083333336</c:v>
                </c:pt>
                <c:pt idx="198">
                  <c:v>44468.0625</c:v>
                </c:pt>
                <c:pt idx="199">
                  <c:v>44468.072916666664</c:v>
                </c:pt>
                <c:pt idx="200">
                  <c:v>44468.083333333336</c:v>
                </c:pt>
                <c:pt idx="201">
                  <c:v>44468.09375</c:v>
                </c:pt>
                <c:pt idx="202">
                  <c:v>44468.104166666664</c:v>
                </c:pt>
                <c:pt idx="203">
                  <c:v>44468.114583333336</c:v>
                </c:pt>
                <c:pt idx="204">
                  <c:v>44468.125</c:v>
                </c:pt>
                <c:pt idx="205">
                  <c:v>44468.135416666664</c:v>
                </c:pt>
                <c:pt idx="206">
                  <c:v>44468.145833333336</c:v>
                </c:pt>
                <c:pt idx="207">
                  <c:v>44468.15625</c:v>
                </c:pt>
                <c:pt idx="208">
                  <c:v>44468.166666666664</c:v>
                </c:pt>
                <c:pt idx="209">
                  <c:v>44468.177083333336</c:v>
                </c:pt>
                <c:pt idx="210">
                  <c:v>44468.1875</c:v>
                </c:pt>
                <c:pt idx="211">
                  <c:v>44468.197916666664</c:v>
                </c:pt>
                <c:pt idx="212">
                  <c:v>44468.208333333336</c:v>
                </c:pt>
                <c:pt idx="213">
                  <c:v>44468.21875</c:v>
                </c:pt>
                <c:pt idx="214">
                  <c:v>44468.229166666664</c:v>
                </c:pt>
                <c:pt idx="215">
                  <c:v>44468.239583333336</c:v>
                </c:pt>
                <c:pt idx="216">
                  <c:v>44468.25</c:v>
                </c:pt>
                <c:pt idx="217">
                  <c:v>44468.260416666664</c:v>
                </c:pt>
                <c:pt idx="218">
                  <c:v>44468.270833333336</c:v>
                </c:pt>
                <c:pt idx="219">
                  <c:v>44468.28125</c:v>
                </c:pt>
                <c:pt idx="220">
                  <c:v>44468.291666666664</c:v>
                </c:pt>
                <c:pt idx="221">
                  <c:v>44468.302083333336</c:v>
                </c:pt>
                <c:pt idx="222">
                  <c:v>44468.3125</c:v>
                </c:pt>
                <c:pt idx="223">
                  <c:v>44468.322916666664</c:v>
                </c:pt>
                <c:pt idx="224">
                  <c:v>44468.333333333336</c:v>
                </c:pt>
                <c:pt idx="225">
                  <c:v>44468.34375</c:v>
                </c:pt>
                <c:pt idx="226">
                  <c:v>44468.354166666664</c:v>
                </c:pt>
                <c:pt idx="227">
                  <c:v>44468.364583333336</c:v>
                </c:pt>
                <c:pt idx="228">
                  <c:v>44468.375</c:v>
                </c:pt>
                <c:pt idx="229">
                  <c:v>44468.385416666664</c:v>
                </c:pt>
                <c:pt idx="230">
                  <c:v>44468.395833333336</c:v>
                </c:pt>
                <c:pt idx="231">
                  <c:v>44468.40625</c:v>
                </c:pt>
                <c:pt idx="232">
                  <c:v>44468.416666666664</c:v>
                </c:pt>
                <c:pt idx="233">
                  <c:v>44468.427083333336</c:v>
                </c:pt>
                <c:pt idx="234">
                  <c:v>44468.4375</c:v>
                </c:pt>
                <c:pt idx="235">
                  <c:v>44468.447916666664</c:v>
                </c:pt>
                <c:pt idx="236">
                  <c:v>44468.458333333336</c:v>
                </c:pt>
                <c:pt idx="237">
                  <c:v>44468.46875</c:v>
                </c:pt>
                <c:pt idx="238">
                  <c:v>44468.479166666664</c:v>
                </c:pt>
                <c:pt idx="239">
                  <c:v>44468.489583333336</c:v>
                </c:pt>
                <c:pt idx="240">
                  <c:v>44468.5</c:v>
                </c:pt>
                <c:pt idx="241">
                  <c:v>44468.510416666664</c:v>
                </c:pt>
                <c:pt idx="242">
                  <c:v>44468.520833333336</c:v>
                </c:pt>
                <c:pt idx="243">
                  <c:v>44468.53125</c:v>
                </c:pt>
                <c:pt idx="244">
                  <c:v>44468.541666666664</c:v>
                </c:pt>
                <c:pt idx="245">
                  <c:v>44468.552083333336</c:v>
                </c:pt>
                <c:pt idx="246">
                  <c:v>44468.5625</c:v>
                </c:pt>
                <c:pt idx="247">
                  <c:v>44468.572916666664</c:v>
                </c:pt>
                <c:pt idx="248">
                  <c:v>44468.583333333336</c:v>
                </c:pt>
                <c:pt idx="249">
                  <c:v>44468.59375</c:v>
                </c:pt>
                <c:pt idx="250">
                  <c:v>44468.604166666664</c:v>
                </c:pt>
                <c:pt idx="251">
                  <c:v>44468.614583333336</c:v>
                </c:pt>
                <c:pt idx="252">
                  <c:v>44468.625</c:v>
                </c:pt>
                <c:pt idx="253">
                  <c:v>44468.635416666664</c:v>
                </c:pt>
                <c:pt idx="254">
                  <c:v>44468.645833333336</c:v>
                </c:pt>
                <c:pt idx="255">
                  <c:v>44468.65625</c:v>
                </c:pt>
                <c:pt idx="256">
                  <c:v>44468.666666666664</c:v>
                </c:pt>
                <c:pt idx="257">
                  <c:v>44468.677083333336</c:v>
                </c:pt>
                <c:pt idx="258">
                  <c:v>44468.6875</c:v>
                </c:pt>
                <c:pt idx="259">
                  <c:v>44468.697916666664</c:v>
                </c:pt>
                <c:pt idx="260">
                  <c:v>44468.708333333336</c:v>
                </c:pt>
                <c:pt idx="261">
                  <c:v>44468.71875</c:v>
                </c:pt>
                <c:pt idx="262">
                  <c:v>44468.729166666664</c:v>
                </c:pt>
                <c:pt idx="263">
                  <c:v>44468.739583333336</c:v>
                </c:pt>
                <c:pt idx="264">
                  <c:v>44468.75</c:v>
                </c:pt>
                <c:pt idx="265">
                  <c:v>44468.760416666664</c:v>
                </c:pt>
                <c:pt idx="266">
                  <c:v>44468.770833333336</c:v>
                </c:pt>
                <c:pt idx="267">
                  <c:v>44468.78125</c:v>
                </c:pt>
                <c:pt idx="268">
                  <c:v>44468.791666666664</c:v>
                </c:pt>
                <c:pt idx="269">
                  <c:v>44468.802083333336</c:v>
                </c:pt>
                <c:pt idx="270">
                  <c:v>44468.8125</c:v>
                </c:pt>
                <c:pt idx="271">
                  <c:v>44468.822916666664</c:v>
                </c:pt>
                <c:pt idx="272">
                  <c:v>44468.833333333336</c:v>
                </c:pt>
                <c:pt idx="273">
                  <c:v>44468.84375</c:v>
                </c:pt>
                <c:pt idx="274">
                  <c:v>44468.854166666664</c:v>
                </c:pt>
                <c:pt idx="275">
                  <c:v>44468.864583333336</c:v>
                </c:pt>
                <c:pt idx="276">
                  <c:v>44468.875</c:v>
                </c:pt>
                <c:pt idx="277">
                  <c:v>44468.885416666664</c:v>
                </c:pt>
                <c:pt idx="278">
                  <c:v>44468.895833333336</c:v>
                </c:pt>
                <c:pt idx="279">
                  <c:v>44468.90625</c:v>
                </c:pt>
                <c:pt idx="280">
                  <c:v>44468.916666666664</c:v>
                </c:pt>
                <c:pt idx="281">
                  <c:v>44468.927083333336</c:v>
                </c:pt>
                <c:pt idx="282">
                  <c:v>44468.9375</c:v>
                </c:pt>
                <c:pt idx="283">
                  <c:v>44468.947916666664</c:v>
                </c:pt>
                <c:pt idx="284">
                  <c:v>44468.958333333336</c:v>
                </c:pt>
                <c:pt idx="285">
                  <c:v>44468.96875</c:v>
                </c:pt>
                <c:pt idx="286">
                  <c:v>44468.979166666664</c:v>
                </c:pt>
                <c:pt idx="287">
                  <c:v>44468.989583333336</c:v>
                </c:pt>
                <c:pt idx="288">
                  <c:v>44469</c:v>
                </c:pt>
                <c:pt idx="289">
                  <c:v>44469.010416666664</c:v>
                </c:pt>
                <c:pt idx="290">
                  <c:v>44469.020833333336</c:v>
                </c:pt>
                <c:pt idx="291">
                  <c:v>44469.03125</c:v>
                </c:pt>
                <c:pt idx="292">
                  <c:v>44469.041666666664</c:v>
                </c:pt>
                <c:pt idx="293">
                  <c:v>44469.052083333336</c:v>
                </c:pt>
                <c:pt idx="294">
                  <c:v>44469.0625</c:v>
                </c:pt>
                <c:pt idx="295">
                  <c:v>44469.072916666664</c:v>
                </c:pt>
                <c:pt idx="296">
                  <c:v>44469.083333333336</c:v>
                </c:pt>
                <c:pt idx="297">
                  <c:v>44469.09375</c:v>
                </c:pt>
                <c:pt idx="298">
                  <c:v>44469.104166666664</c:v>
                </c:pt>
                <c:pt idx="299">
                  <c:v>44469.114583333336</c:v>
                </c:pt>
                <c:pt idx="300">
                  <c:v>44469.125</c:v>
                </c:pt>
                <c:pt idx="301">
                  <c:v>44469.135416666664</c:v>
                </c:pt>
                <c:pt idx="302">
                  <c:v>44469.145833333336</c:v>
                </c:pt>
                <c:pt idx="303">
                  <c:v>44469.15625</c:v>
                </c:pt>
                <c:pt idx="304">
                  <c:v>44469.166666666664</c:v>
                </c:pt>
                <c:pt idx="305">
                  <c:v>44469.177083333336</c:v>
                </c:pt>
                <c:pt idx="306">
                  <c:v>44469.1875</c:v>
                </c:pt>
                <c:pt idx="307">
                  <c:v>44469.197916666664</c:v>
                </c:pt>
                <c:pt idx="308">
                  <c:v>44469.208333333336</c:v>
                </c:pt>
                <c:pt idx="309">
                  <c:v>44469.21875</c:v>
                </c:pt>
                <c:pt idx="310">
                  <c:v>44469.229166666664</c:v>
                </c:pt>
                <c:pt idx="311">
                  <c:v>44469.239583333336</c:v>
                </c:pt>
                <c:pt idx="312">
                  <c:v>44469.25</c:v>
                </c:pt>
                <c:pt idx="313">
                  <c:v>44469.260416666664</c:v>
                </c:pt>
                <c:pt idx="314">
                  <c:v>44469.270833333336</c:v>
                </c:pt>
                <c:pt idx="315">
                  <c:v>44469.28125</c:v>
                </c:pt>
                <c:pt idx="316">
                  <c:v>44469.291666666664</c:v>
                </c:pt>
                <c:pt idx="317">
                  <c:v>44469.302083333336</c:v>
                </c:pt>
                <c:pt idx="318">
                  <c:v>44469.3125</c:v>
                </c:pt>
                <c:pt idx="319">
                  <c:v>44469.322916666664</c:v>
                </c:pt>
                <c:pt idx="320">
                  <c:v>44469.333333333336</c:v>
                </c:pt>
                <c:pt idx="321">
                  <c:v>44469.34375</c:v>
                </c:pt>
                <c:pt idx="322">
                  <c:v>44469.354166666664</c:v>
                </c:pt>
                <c:pt idx="323">
                  <c:v>44469.364583333336</c:v>
                </c:pt>
                <c:pt idx="324">
                  <c:v>44469.375</c:v>
                </c:pt>
                <c:pt idx="325">
                  <c:v>44469.385416666664</c:v>
                </c:pt>
                <c:pt idx="326">
                  <c:v>44469.395833333336</c:v>
                </c:pt>
                <c:pt idx="327">
                  <c:v>44469.40625</c:v>
                </c:pt>
                <c:pt idx="328">
                  <c:v>44469.416666666664</c:v>
                </c:pt>
                <c:pt idx="329">
                  <c:v>44469.427083333336</c:v>
                </c:pt>
                <c:pt idx="330">
                  <c:v>44469.4375</c:v>
                </c:pt>
                <c:pt idx="331">
                  <c:v>44469.447916666664</c:v>
                </c:pt>
                <c:pt idx="332">
                  <c:v>44469.458333333336</c:v>
                </c:pt>
                <c:pt idx="333">
                  <c:v>44469.46875</c:v>
                </c:pt>
                <c:pt idx="334">
                  <c:v>44469.479166666664</c:v>
                </c:pt>
                <c:pt idx="335">
                  <c:v>44469.489583333336</c:v>
                </c:pt>
                <c:pt idx="336">
                  <c:v>44469.5</c:v>
                </c:pt>
                <c:pt idx="337">
                  <c:v>44469.510416666664</c:v>
                </c:pt>
                <c:pt idx="338">
                  <c:v>44469.520833333336</c:v>
                </c:pt>
                <c:pt idx="339">
                  <c:v>44469.53125</c:v>
                </c:pt>
                <c:pt idx="340">
                  <c:v>44469.541666666664</c:v>
                </c:pt>
                <c:pt idx="341">
                  <c:v>44469.552083333336</c:v>
                </c:pt>
                <c:pt idx="342">
                  <c:v>44469.5625</c:v>
                </c:pt>
                <c:pt idx="343">
                  <c:v>44469.572916666664</c:v>
                </c:pt>
                <c:pt idx="344">
                  <c:v>44469.583333333336</c:v>
                </c:pt>
                <c:pt idx="345">
                  <c:v>44469.59375</c:v>
                </c:pt>
                <c:pt idx="346">
                  <c:v>44469.604166666664</c:v>
                </c:pt>
                <c:pt idx="347">
                  <c:v>44469.614583333336</c:v>
                </c:pt>
                <c:pt idx="348">
                  <c:v>44469.625</c:v>
                </c:pt>
                <c:pt idx="349">
                  <c:v>44469.635416666664</c:v>
                </c:pt>
                <c:pt idx="350">
                  <c:v>44469.645833333336</c:v>
                </c:pt>
                <c:pt idx="351">
                  <c:v>44469.65625</c:v>
                </c:pt>
                <c:pt idx="352">
                  <c:v>44469.666666666664</c:v>
                </c:pt>
                <c:pt idx="353">
                  <c:v>44469.677083333336</c:v>
                </c:pt>
                <c:pt idx="354">
                  <c:v>44469.6875</c:v>
                </c:pt>
                <c:pt idx="355">
                  <c:v>44469.697916666664</c:v>
                </c:pt>
                <c:pt idx="356">
                  <c:v>44469.708333333336</c:v>
                </c:pt>
                <c:pt idx="357">
                  <c:v>44469.71875</c:v>
                </c:pt>
                <c:pt idx="358">
                  <c:v>44469.729166666664</c:v>
                </c:pt>
                <c:pt idx="359">
                  <c:v>44469.739583333336</c:v>
                </c:pt>
                <c:pt idx="360">
                  <c:v>44469.75</c:v>
                </c:pt>
                <c:pt idx="361">
                  <c:v>44469.760416666664</c:v>
                </c:pt>
                <c:pt idx="362">
                  <c:v>44469.770833333336</c:v>
                </c:pt>
                <c:pt idx="363">
                  <c:v>44469.78125</c:v>
                </c:pt>
                <c:pt idx="364">
                  <c:v>44469.791666666664</c:v>
                </c:pt>
                <c:pt idx="365">
                  <c:v>44469.802083333336</c:v>
                </c:pt>
                <c:pt idx="366">
                  <c:v>44469.8125</c:v>
                </c:pt>
                <c:pt idx="367">
                  <c:v>44469.822916666664</c:v>
                </c:pt>
                <c:pt idx="368">
                  <c:v>44469.833333333336</c:v>
                </c:pt>
                <c:pt idx="369">
                  <c:v>44469.84375</c:v>
                </c:pt>
                <c:pt idx="370">
                  <c:v>44469.854166666664</c:v>
                </c:pt>
                <c:pt idx="371">
                  <c:v>44469.864583333336</c:v>
                </c:pt>
                <c:pt idx="372">
                  <c:v>44469.875</c:v>
                </c:pt>
                <c:pt idx="373">
                  <c:v>44469.885416666664</c:v>
                </c:pt>
                <c:pt idx="374">
                  <c:v>44469.895833333336</c:v>
                </c:pt>
                <c:pt idx="375">
                  <c:v>44469.90625</c:v>
                </c:pt>
                <c:pt idx="376">
                  <c:v>44469.916666666664</c:v>
                </c:pt>
                <c:pt idx="377">
                  <c:v>44469.927083333336</c:v>
                </c:pt>
                <c:pt idx="378">
                  <c:v>44469.9375</c:v>
                </c:pt>
                <c:pt idx="379">
                  <c:v>44469.947916666664</c:v>
                </c:pt>
                <c:pt idx="380">
                  <c:v>44469.958333333336</c:v>
                </c:pt>
                <c:pt idx="381">
                  <c:v>44469.96875</c:v>
                </c:pt>
                <c:pt idx="382">
                  <c:v>44469.979166666664</c:v>
                </c:pt>
                <c:pt idx="383">
                  <c:v>44469.989583333336</c:v>
                </c:pt>
                <c:pt idx="384">
                  <c:v>44470</c:v>
                </c:pt>
                <c:pt idx="385">
                  <c:v>44470.010416666664</c:v>
                </c:pt>
                <c:pt idx="386">
                  <c:v>44470.020833333336</c:v>
                </c:pt>
                <c:pt idx="387">
                  <c:v>44470.03125</c:v>
                </c:pt>
                <c:pt idx="388">
                  <c:v>44470.041666666664</c:v>
                </c:pt>
                <c:pt idx="389">
                  <c:v>44470.052083333336</c:v>
                </c:pt>
                <c:pt idx="390">
                  <c:v>44470.0625</c:v>
                </c:pt>
                <c:pt idx="391">
                  <c:v>44470.072916666664</c:v>
                </c:pt>
                <c:pt idx="392">
                  <c:v>44470.083333333336</c:v>
                </c:pt>
                <c:pt idx="393">
                  <c:v>44470.09375</c:v>
                </c:pt>
                <c:pt idx="394">
                  <c:v>44470.104166666664</c:v>
                </c:pt>
                <c:pt idx="395">
                  <c:v>44470.114583333336</c:v>
                </c:pt>
                <c:pt idx="396">
                  <c:v>44470.125</c:v>
                </c:pt>
                <c:pt idx="397">
                  <c:v>44470.135416666664</c:v>
                </c:pt>
                <c:pt idx="398">
                  <c:v>44470.145833333336</c:v>
                </c:pt>
                <c:pt idx="399">
                  <c:v>44470.15625</c:v>
                </c:pt>
                <c:pt idx="400">
                  <c:v>44470.166666666664</c:v>
                </c:pt>
                <c:pt idx="401">
                  <c:v>44470.177083333336</c:v>
                </c:pt>
                <c:pt idx="402">
                  <c:v>44470.1875</c:v>
                </c:pt>
                <c:pt idx="403">
                  <c:v>44470.197916666664</c:v>
                </c:pt>
                <c:pt idx="404">
                  <c:v>44470.208333333336</c:v>
                </c:pt>
                <c:pt idx="405">
                  <c:v>44470.21875</c:v>
                </c:pt>
                <c:pt idx="406">
                  <c:v>44470.229166666664</c:v>
                </c:pt>
                <c:pt idx="407">
                  <c:v>44470.239583333336</c:v>
                </c:pt>
                <c:pt idx="408">
                  <c:v>44470.25</c:v>
                </c:pt>
                <c:pt idx="409">
                  <c:v>44470.260416666664</c:v>
                </c:pt>
                <c:pt idx="410">
                  <c:v>44470.270833333336</c:v>
                </c:pt>
                <c:pt idx="411">
                  <c:v>44470.28125</c:v>
                </c:pt>
                <c:pt idx="412">
                  <c:v>44470.291666666664</c:v>
                </c:pt>
                <c:pt idx="413">
                  <c:v>44470.302083333336</c:v>
                </c:pt>
                <c:pt idx="414">
                  <c:v>44470.3125</c:v>
                </c:pt>
                <c:pt idx="415">
                  <c:v>44470.322916666664</c:v>
                </c:pt>
                <c:pt idx="416">
                  <c:v>44470.333333333336</c:v>
                </c:pt>
                <c:pt idx="417">
                  <c:v>44470.34375</c:v>
                </c:pt>
                <c:pt idx="418">
                  <c:v>44470.354166666664</c:v>
                </c:pt>
                <c:pt idx="419">
                  <c:v>44470.364583333336</c:v>
                </c:pt>
                <c:pt idx="420">
                  <c:v>44470.375</c:v>
                </c:pt>
                <c:pt idx="421">
                  <c:v>44470.385416666664</c:v>
                </c:pt>
                <c:pt idx="422">
                  <c:v>44470.395833333336</c:v>
                </c:pt>
                <c:pt idx="423">
                  <c:v>44470.40625</c:v>
                </c:pt>
                <c:pt idx="424">
                  <c:v>44470.416666666664</c:v>
                </c:pt>
                <c:pt idx="425">
                  <c:v>44470.427083333336</c:v>
                </c:pt>
                <c:pt idx="426">
                  <c:v>44470.4375</c:v>
                </c:pt>
                <c:pt idx="427">
                  <c:v>44470.447916666664</c:v>
                </c:pt>
                <c:pt idx="428">
                  <c:v>44470.458333333336</c:v>
                </c:pt>
                <c:pt idx="429">
                  <c:v>44470.46875</c:v>
                </c:pt>
                <c:pt idx="430">
                  <c:v>44470.479166666664</c:v>
                </c:pt>
                <c:pt idx="431">
                  <c:v>44470.489583333336</c:v>
                </c:pt>
                <c:pt idx="432">
                  <c:v>44470.5</c:v>
                </c:pt>
                <c:pt idx="433">
                  <c:v>44470.510416666664</c:v>
                </c:pt>
                <c:pt idx="434">
                  <c:v>44470.520833333336</c:v>
                </c:pt>
                <c:pt idx="435">
                  <c:v>44470.53125</c:v>
                </c:pt>
                <c:pt idx="436">
                  <c:v>44470.541666666664</c:v>
                </c:pt>
                <c:pt idx="437">
                  <c:v>44470.552083333336</c:v>
                </c:pt>
                <c:pt idx="438">
                  <c:v>44470.5625</c:v>
                </c:pt>
                <c:pt idx="439">
                  <c:v>44470.572916666664</c:v>
                </c:pt>
                <c:pt idx="440">
                  <c:v>44470.583333333336</c:v>
                </c:pt>
                <c:pt idx="441">
                  <c:v>44470.59375</c:v>
                </c:pt>
                <c:pt idx="442">
                  <c:v>44470.604166666664</c:v>
                </c:pt>
                <c:pt idx="443">
                  <c:v>44470.614583333336</c:v>
                </c:pt>
                <c:pt idx="444">
                  <c:v>44470.625</c:v>
                </c:pt>
                <c:pt idx="445">
                  <c:v>44470.635416666664</c:v>
                </c:pt>
                <c:pt idx="446">
                  <c:v>44470.645833333336</c:v>
                </c:pt>
                <c:pt idx="447">
                  <c:v>44470.65625</c:v>
                </c:pt>
                <c:pt idx="448">
                  <c:v>44470.666666666664</c:v>
                </c:pt>
                <c:pt idx="449">
                  <c:v>44470.677083333336</c:v>
                </c:pt>
                <c:pt idx="450">
                  <c:v>44470.6875</c:v>
                </c:pt>
                <c:pt idx="451">
                  <c:v>44470.697916666664</c:v>
                </c:pt>
                <c:pt idx="452">
                  <c:v>44470.708333333336</c:v>
                </c:pt>
                <c:pt idx="453">
                  <c:v>44470.71875</c:v>
                </c:pt>
                <c:pt idx="454">
                  <c:v>44470.729166666664</c:v>
                </c:pt>
                <c:pt idx="455">
                  <c:v>44470.739583333336</c:v>
                </c:pt>
                <c:pt idx="456">
                  <c:v>44470.75</c:v>
                </c:pt>
                <c:pt idx="457">
                  <c:v>44470.760416666664</c:v>
                </c:pt>
                <c:pt idx="458">
                  <c:v>44470.770833333336</c:v>
                </c:pt>
                <c:pt idx="459">
                  <c:v>44470.78125</c:v>
                </c:pt>
                <c:pt idx="460">
                  <c:v>44470.791666666664</c:v>
                </c:pt>
                <c:pt idx="461">
                  <c:v>44470.802083333336</c:v>
                </c:pt>
                <c:pt idx="462">
                  <c:v>44470.8125</c:v>
                </c:pt>
                <c:pt idx="463">
                  <c:v>44470.822916666664</c:v>
                </c:pt>
                <c:pt idx="464">
                  <c:v>44470.833333333336</c:v>
                </c:pt>
                <c:pt idx="465">
                  <c:v>44470.84375</c:v>
                </c:pt>
                <c:pt idx="466">
                  <c:v>44470.854166666664</c:v>
                </c:pt>
                <c:pt idx="467">
                  <c:v>44470.864583333336</c:v>
                </c:pt>
                <c:pt idx="468">
                  <c:v>44470.875</c:v>
                </c:pt>
                <c:pt idx="469">
                  <c:v>44470.885416666664</c:v>
                </c:pt>
                <c:pt idx="470">
                  <c:v>44470.895833333336</c:v>
                </c:pt>
                <c:pt idx="471">
                  <c:v>44470.90625</c:v>
                </c:pt>
                <c:pt idx="472">
                  <c:v>44470.916666666664</c:v>
                </c:pt>
                <c:pt idx="473">
                  <c:v>44470.927083333336</c:v>
                </c:pt>
                <c:pt idx="474">
                  <c:v>44470.9375</c:v>
                </c:pt>
                <c:pt idx="475">
                  <c:v>44470.947916666664</c:v>
                </c:pt>
                <c:pt idx="476">
                  <c:v>44470.958333333336</c:v>
                </c:pt>
                <c:pt idx="477">
                  <c:v>44470.96875</c:v>
                </c:pt>
                <c:pt idx="478">
                  <c:v>44470.979166666664</c:v>
                </c:pt>
                <c:pt idx="479">
                  <c:v>44470.989583333336</c:v>
                </c:pt>
                <c:pt idx="480">
                  <c:v>44471</c:v>
                </c:pt>
                <c:pt idx="481">
                  <c:v>44471.010416666664</c:v>
                </c:pt>
                <c:pt idx="482">
                  <c:v>44471.020833333336</c:v>
                </c:pt>
                <c:pt idx="483">
                  <c:v>44471.03125</c:v>
                </c:pt>
                <c:pt idx="484">
                  <c:v>44471.041666666664</c:v>
                </c:pt>
                <c:pt idx="485">
                  <c:v>44471.052083333336</c:v>
                </c:pt>
                <c:pt idx="486">
                  <c:v>44471.0625</c:v>
                </c:pt>
                <c:pt idx="487">
                  <c:v>44471.072916666664</c:v>
                </c:pt>
                <c:pt idx="488">
                  <c:v>44471.083333333336</c:v>
                </c:pt>
                <c:pt idx="489">
                  <c:v>44471.09375</c:v>
                </c:pt>
                <c:pt idx="490">
                  <c:v>44471.104166666664</c:v>
                </c:pt>
                <c:pt idx="491">
                  <c:v>44471.114583333336</c:v>
                </c:pt>
                <c:pt idx="492">
                  <c:v>44471.125</c:v>
                </c:pt>
                <c:pt idx="493">
                  <c:v>44471.135416666664</c:v>
                </c:pt>
                <c:pt idx="494">
                  <c:v>44471.145833333336</c:v>
                </c:pt>
                <c:pt idx="495">
                  <c:v>44471.15625</c:v>
                </c:pt>
                <c:pt idx="496">
                  <c:v>44471.166666666664</c:v>
                </c:pt>
                <c:pt idx="497">
                  <c:v>44471.177083333336</c:v>
                </c:pt>
                <c:pt idx="498">
                  <c:v>44471.1875</c:v>
                </c:pt>
                <c:pt idx="499">
                  <c:v>44471.197916666664</c:v>
                </c:pt>
                <c:pt idx="500">
                  <c:v>44471.208333333336</c:v>
                </c:pt>
                <c:pt idx="501">
                  <c:v>44471.21875</c:v>
                </c:pt>
                <c:pt idx="502">
                  <c:v>44471.229166666664</c:v>
                </c:pt>
                <c:pt idx="503">
                  <c:v>44471.239583333336</c:v>
                </c:pt>
                <c:pt idx="504">
                  <c:v>44471.25</c:v>
                </c:pt>
                <c:pt idx="505">
                  <c:v>44471.260416666664</c:v>
                </c:pt>
                <c:pt idx="506">
                  <c:v>44471.270833333336</c:v>
                </c:pt>
                <c:pt idx="507">
                  <c:v>44471.28125</c:v>
                </c:pt>
                <c:pt idx="508">
                  <c:v>44471.291666666664</c:v>
                </c:pt>
                <c:pt idx="509">
                  <c:v>44471.302083333336</c:v>
                </c:pt>
                <c:pt idx="510">
                  <c:v>44471.3125</c:v>
                </c:pt>
                <c:pt idx="511">
                  <c:v>44471.322916666664</c:v>
                </c:pt>
                <c:pt idx="512">
                  <c:v>44471.333333333336</c:v>
                </c:pt>
                <c:pt idx="513">
                  <c:v>44471.34375</c:v>
                </c:pt>
                <c:pt idx="514">
                  <c:v>44471.354166666664</c:v>
                </c:pt>
                <c:pt idx="515">
                  <c:v>44471.364583333336</c:v>
                </c:pt>
                <c:pt idx="516">
                  <c:v>44471.375</c:v>
                </c:pt>
                <c:pt idx="517">
                  <c:v>44471.385416666664</c:v>
                </c:pt>
                <c:pt idx="518">
                  <c:v>44471.395833333336</c:v>
                </c:pt>
                <c:pt idx="519">
                  <c:v>44471.40625</c:v>
                </c:pt>
                <c:pt idx="520">
                  <c:v>44471.416666666664</c:v>
                </c:pt>
                <c:pt idx="521">
                  <c:v>44471.427083333336</c:v>
                </c:pt>
                <c:pt idx="522">
                  <c:v>44471.4375</c:v>
                </c:pt>
                <c:pt idx="523">
                  <c:v>44471.447916666664</c:v>
                </c:pt>
                <c:pt idx="524">
                  <c:v>44471.458333333336</c:v>
                </c:pt>
                <c:pt idx="525">
                  <c:v>44471.46875</c:v>
                </c:pt>
                <c:pt idx="526">
                  <c:v>44471.479166666664</c:v>
                </c:pt>
                <c:pt idx="527">
                  <c:v>44471.489583333336</c:v>
                </c:pt>
                <c:pt idx="528">
                  <c:v>44471.5</c:v>
                </c:pt>
                <c:pt idx="529">
                  <c:v>44471.510416666664</c:v>
                </c:pt>
                <c:pt idx="530">
                  <c:v>44471.520833333336</c:v>
                </c:pt>
                <c:pt idx="531">
                  <c:v>44471.53125</c:v>
                </c:pt>
                <c:pt idx="532">
                  <c:v>44471.541666666664</c:v>
                </c:pt>
                <c:pt idx="533">
                  <c:v>44471.552083333336</c:v>
                </c:pt>
                <c:pt idx="534">
                  <c:v>44471.5625</c:v>
                </c:pt>
                <c:pt idx="535">
                  <c:v>44471.572916666664</c:v>
                </c:pt>
                <c:pt idx="536">
                  <c:v>44471.583333333336</c:v>
                </c:pt>
                <c:pt idx="537">
                  <c:v>44471.59375</c:v>
                </c:pt>
                <c:pt idx="538">
                  <c:v>44471.604166666664</c:v>
                </c:pt>
                <c:pt idx="539">
                  <c:v>44471.614583333336</c:v>
                </c:pt>
                <c:pt idx="540">
                  <c:v>44471.625</c:v>
                </c:pt>
                <c:pt idx="541">
                  <c:v>44471.635416666664</c:v>
                </c:pt>
                <c:pt idx="542">
                  <c:v>44471.645833333336</c:v>
                </c:pt>
                <c:pt idx="543">
                  <c:v>44471.65625</c:v>
                </c:pt>
                <c:pt idx="544">
                  <c:v>44471.666666666664</c:v>
                </c:pt>
                <c:pt idx="545">
                  <c:v>44471.677083333336</c:v>
                </c:pt>
                <c:pt idx="546">
                  <c:v>44471.6875</c:v>
                </c:pt>
                <c:pt idx="547">
                  <c:v>44471.697916666664</c:v>
                </c:pt>
                <c:pt idx="548">
                  <c:v>44471.708333333336</c:v>
                </c:pt>
                <c:pt idx="549">
                  <c:v>44471.71875</c:v>
                </c:pt>
                <c:pt idx="550">
                  <c:v>44471.729166666664</c:v>
                </c:pt>
                <c:pt idx="551">
                  <c:v>44471.739583333336</c:v>
                </c:pt>
                <c:pt idx="552">
                  <c:v>44471.75</c:v>
                </c:pt>
                <c:pt idx="553">
                  <c:v>44471.760416666664</c:v>
                </c:pt>
                <c:pt idx="554">
                  <c:v>44471.770833333336</c:v>
                </c:pt>
                <c:pt idx="555">
                  <c:v>44471.78125</c:v>
                </c:pt>
                <c:pt idx="556">
                  <c:v>44471.791666666664</c:v>
                </c:pt>
                <c:pt idx="557">
                  <c:v>44471.802083333336</c:v>
                </c:pt>
                <c:pt idx="558">
                  <c:v>44471.8125</c:v>
                </c:pt>
                <c:pt idx="559">
                  <c:v>44471.822916666664</c:v>
                </c:pt>
                <c:pt idx="560">
                  <c:v>44471.833333333336</c:v>
                </c:pt>
                <c:pt idx="561">
                  <c:v>44471.84375</c:v>
                </c:pt>
                <c:pt idx="562">
                  <c:v>44471.854166666664</c:v>
                </c:pt>
                <c:pt idx="563">
                  <c:v>44471.864583333336</c:v>
                </c:pt>
                <c:pt idx="564">
                  <c:v>44471.875</c:v>
                </c:pt>
                <c:pt idx="565">
                  <c:v>44471.885416666664</c:v>
                </c:pt>
                <c:pt idx="566">
                  <c:v>44471.895833333336</c:v>
                </c:pt>
                <c:pt idx="567">
                  <c:v>44471.90625</c:v>
                </c:pt>
                <c:pt idx="568">
                  <c:v>44471.916666666664</c:v>
                </c:pt>
                <c:pt idx="569">
                  <c:v>44471.927083333336</c:v>
                </c:pt>
                <c:pt idx="570">
                  <c:v>44471.9375</c:v>
                </c:pt>
                <c:pt idx="571">
                  <c:v>44471.947916666664</c:v>
                </c:pt>
                <c:pt idx="572">
                  <c:v>44471.958333333336</c:v>
                </c:pt>
                <c:pt idx="573">
                  <c:v>44471.96875</c:v>
                </c:pt>
                <c:pt idx="574">
                  <c:v>44471.979166666664</c:v>
                </c:pt>
                <c:pt idx="575">
                  <c:v>44471.989583333336</c:v>
                </c:pt>
                <c:pt idx="576">
                  <c:v>44472</c:v>
                </c:pt>
                <c:pt idx="577">
                  <c:v>44472.010416666664</c:v>
                </c:pt>
                <c:pt idx="578">
                  <c:v>44472.020833333336</c:v>
                </c:pt>
                <c:pt idx="579">
                  <c:v>44472.03125</c:v>
                </c:pt>
                <c:pt idx="580">
                  <c:v>44472.041666666664</c:v>
                </c:pt>
                <c:pt idx="581">
                  <c:v>44472.052083333336</c:v>
                </c:pt>
                <c:pt idx="582">
                  <c:v>44472.0625</c:v>
                </c:pt>
                <c:pt idx="583">
                  <c:v>44472.072916666664</c:v>
                </c:pt>
                <c:pt idx="584">
                  <c:v>44472.083333333336</c:v>
                </c:pt>
                <c:pt idx="585">
                  <c:v>44472.09375</c:v>
                </c:pt>
                <c:pt idx="586">
                  <c:v>44472.104166666664</c:v>
                </c:pt>
                <c:pt idx="587">
                  <c:v>44472.114583333336</c:v>
                </c:pt>
                <c:pt idx="588">
                  <c:v>44472.125</c:v>
                </c:pt>
                <c:pt idx="589">
                  <c:v>44472.135416666664</c:v>
                </c:pt>
                <c:pt idx="590">
                  <c:v>44472.145833333336</c:v>
                </c:pt>
                <c:pt idx="591">
                  <c:v>44472.15625</c:v>
                </c:pt>
                <c:pt idx="592">
                  <c:v>44472.166666666664</c:v>
                </c:pt>
                <c:pt idx="593">
                  <c:v>44472.177083333336</c:v>
                </c:pt>
                <c:pt idx="594">
                  <c:v>44472.1875</c:v>
                </c:pt>
                <c:pt idx="595">
                  <c:v>44472.197916666664</c:v>
                </c:pt>
                <c:pt idx="596">
                  <c:v>44472.208333333336</c:v>
                </c:pt>
                <c:pt idx="597">
                  <c:v>44472.21875</c:v>
                </c:pt>
                <c:pt idx="598">
                  <c:v>44472.229166666664</c:v>
                </c:pt>
                <c:pt idx="599">
                  <c:v>44472.239583333336</c:v>
                </c:pt>
                <c:pt idx="600">
                  <c:v>44472.25</c:v>
                </c:pt>
                <c:pt idx="601">
                  <c:v>44472.260416666664</c:v>
                </c:pt>
                <c:pt idx="602">
                  <c:v>44472.270833333336</c:v>
                </c:pt>
                <c:pt idx="603">
                  <c:v>44472.28125</c:v>
                </c:pt>
                <c:pt idx="604">
                  <c:v>44472.291666666664</c:v>
                </c:pt>
                <c:pt idx="605">
                  <c:v>44472.302083333336</c:v>
                </c:pt>
                <c:pt idx="606">
                  <c:v>44472.3125</c:v>
                </c:pt>
                <c:pt idx="607">
                  <c:v>44472.322916666664</c:v>
                </c:pt>
                <c:pt idx="608">
                  <c:v>44472.333333333336</c:v>
                </c:pt>
                <c:pt idx="609">
                  <c:v>44472.34375</c:v>
                </c:pt>
                <c:pt idx="610">
                  <c:v>44472.354166666664</c:v>
                </c:pt>
                <c:pt idx="611">
                  <c:v>44472.364583333336</c:v>
                </c:pt>
                <c:pt idx="612">
                  <c:v>44472.375</c:v>
                </c:pt>
                <c:pt idx="613">
                  <c:v>44472.385416666664</c:v>
                </c:pt>
                <c:pt idx="614">
                  <c:v>44472.395833333336</c:v>
                </c:pt>
                <c:pt idx="615">
                  <c:v>44472.40625</c:v>
                </c:pt>
                <c:pt idx="616">
                  <c:v>44472.416666666664</c:v>
                </c:pt>
                <c:pt idx="617">
                  <c:v>44472.427083333336</c:v>
                </c:pt>
                <c:pt idx="618">
                  <c:v>44472.4375</c:v>
                </c:pt>
                <c:pt idx="619">
                  <c:v>44472.447916666664</c:v>
                </c:pt>
                <c:pt idx="620">
                  <c:v>44472.458333333336</c:v>
                </c:pt>
                <c:pt idx="621">
                  <c:v>44472.46875</c:v>
                </c:pt>
                <c:pt idx="622">
                  <c:v>44472.479166666664</c:v>
                </c:pt>
                <c:pt idx="623">
                  <c:v>44472.489583333336</c:v>
                </c:pt>
                <c:pt idx="624">
                  <c:v>44472.5</c:v>
                </c:pt>
                <c:pt idx="625">
                  <c:v>44472.510416666664</c:v>
                </c:pt>
                <c:pt idx="626">
                  <c:v>44472.520833333336</c:v>
                </c:pt>
                <c:pt idx="627">
                  <c:v>44472.53125</c:v>
                </c:pt>
                <c:pt idx="628">
                  <c:v>44472.541666666664</c:v>
                </c:pt>
                <c:pt idx="629">
                  <c:v>44472.552083333336</c:v>
                </c:pt>
                <c:pt idx="630">
                  <c:v>44472.5625</c:v>
                </c:pt>
                <c:pt idx="631">
                  <c:v>44472.572916666664</c:v>
                </c:pt>
                <c:pt idx="632">
                  <c:v>44472.583333333336</c:v>
                </c:pt>
                <c:pt idx="633">
                  <c:v>44472.59375</c:v>
                </c:pt>
                <c:pt idx="634">
                  <c:v>44472.604166666664</c:v>
                </c:pt>
                <c:pt idx="635">
                  <c:v>44472.614583333336</c:v>
                </c:pt>
                <c:pt idx="636">
                  <c:v>44472.625</c:v>
                </c:pt>
                <c:pt idx="637">
                  <c:v>44472.635416666664</c:v>
                </c:pt>
                <c:pt idx="638">
                  <c:v>44472.645833333336</c:v>
                </c:pt>
                <c:pt idx="639">
                  <c:v>44472.65625</c:v>
                </c:pt>
                <c:pt idx="640">
                  <c:v>44472.666666666664</c:v>
                </c:pt>
                <c:pt idx="641">
                  <c:v>44472.677083333336</c:v>
                </c:pt>
                <c:pt idx="642">
                  <c:v>44472.6875</c:v>
                </c:pt>
                <c:pt idx="643">
                  <c:v>44472.697916666664</c:v>
                </c:pt>
                <c:pt idx="644">
                  <c:v>44472.708333333336</c:v>
                </c:pt>
                <c:pt idx="645">
                  <c:v>44472.71875</c:v>
                </c:pt>
                <c:pt idx="646">
                  <c:v>44472.729166666664</c:v>
                </c:pt>
                <c:pt idx="647">
                  <c:v>44472.739583333336</c:v>
                </c:pt>
                <c:pt idx="648">
                  <c:v>44472.75</c:v>
                </c:pt>
                <c:pt idx="649">
                  <c:v>44472.760416666664</c:v>
                </c:pt>
                <c:pt idx="650">
                  <c:v>44472.770833333336</c:v>
                </c:pt>
                <c:pt idx="651">
                  <c:v>44472.78125</c:v>
                </c:pt>
                <c:pt idx="652">
                  <c:v>44472.791666666664</c:v>
                </c:pt>
                <c:pt idx="653">
                  <c:v>44472.802083333336</c:v>
                </c:pt>
                <c:pt idx="654">
                  <c:v>44472.8125</c:v>
                </c:pt>
                <c:pt idx="655">
                  <c:v>44472.822916666664</c:v>
                </c:pt>
                <c:pt idx="656">
                  <c:v>44472.833333333336</c:v>
                </c:pt>
                <c:pt idx="657">
                  <c:v>44472.84375</c:v>
                </c:pt>
                <c:pt idx="658">
                  <c:v>44472.854166666664</c:v>
                </c:pt>
                <c:pt idx="659">
                  <c:v>44472.864583333336</c:v>
                </c:pt>
                <c:pt idx="660">
                  <c:v>44472.875</c:v>
                </c:pt>
                <c:pt idx="661">
                  <c:v>44472.885416666664</c:v>
                </c:pt>
                <c:pt idx="662">
                  <c:v>44472.895833333336</c:v>
                </c:pt>
                <c:pt idx="663">
                  <c:v>44472.90625</c:v>
                </c:pt>
                <c:pt idx="664">
                  <c:v>44472.916666666664</c:v>
                </c:pt>
                <c:pt idx="665">
                  <c:v>44472.927083333336</c:v>
                </c:pt>
                <c:pt idx="666">
                  <c:v>44472.9375</c:v>
                </c:pt>
                <c:pt idx="667">
                  <c:v>44472.947916666664</c:v>
                </c:pt>
              </c:numCache>
            </c:numRef>
          </c:xVal>
          <c:yVal>
            <c:numRef>
              <c:f>Activated_bal_Energy_and_Prices!$F$2:$F$673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3F2-8B6A-FA66DB8F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44466</c:v>
                </c:pt>
                <c:pt idx="1">
                  <c:v>44466.010416666664</c:v>
                </c:pt>
                <c:pt idx="2">
                  <c:v>44466.020833333336</c:v>
                </c:pt>
                <c:pt idx="3">
                  <c:v>44466.03125</c:v>
                </c:pt>
                <c:pt idx="4">
                  <c:v>44466.041666666664</c:v>
                </c:pt>
                <c:pt idx="5">
                  <c:v>44466.052083333336</c:v>
                </c:pt>
                <c:pt idx="6">
                  <c:v>44466.0625</c:v>
                </c:pt>
                <c:pt idx="7">
                  <c:v>44466.072916666664</c:v>
                </c:pt>
                <c:pt idx="8">
                  <c:v>44466.083333333336</c:v>
                </c:pt>
                <c:pt idx="9">
                  <c:v>44466.09375</c:v>
                </c:pt>
                <c:pt idx="10">
                  <c:v>44466.104166666664</c:v>
                </c:pt>
                <c:pt idx="11">
                  <c:v>44466.114583333336</c:v>
                </c:pt>
                <c:pt idx="12">
                  <c:v>44466.125</c:v>
                </c:pt>
                <c:pt idx="13">
                  <c:v>44466.135416666664</c:v>
                </c:pt>
                <c:pt idx="14">
                  <c:v>44466.145833333336</c:v>
                </c:pt>
                <c:pt idx="15">
                  <c:v>44466.15625</c:v>
                </c:pt>
                <c:pt idx="16">
                  <c:v>44466.166666666664</c:v>
                </c:pt>
                <c:pt idx="17">
                  <c:v>44466.177083333336</c:v>
                </c:pt>
                <c:pt idx="18">
                  <c:v>44466.1875</c:v>
                </c:pt>
                <c:pt idx="19">
                  <c:v>44466.197916666664</c:v>
                </c:pt>
                <c:pt idx="20">
                  <c:v>44466.208333333336</c:v>
                </c:pt>
                <c:pt idx="21">
                  <c:v>44466.21875</c:v>
                </c:pt>
                <c:pt idx="22">
                  <c:v>44466.229166666664</c:v>
                </c:pt>
                <c:pt idx="23">
                  <c:v>44466.239583333336</c:v>
                </c:pt>
                <c:pt idx="24">
                  <c:v>44466.25</c:v>
                </c:pt>
                <c:pt idx="25">
                  <c:v>44466.260416666664</c:v>
                </c:pt>
                <c:pt idx="26">
                  <c:v>44466.270833333336</c:v>
                </c:pt>
                <c:pt idx="27">
                  <c:v>44466.28125</c:v>
                </c:pt>
                <c:pt idx="28">
                  <c:v>44466.291666666664</c:v>
                </c:pt>
                <c:pt idx="29">
                  <c:v>44466.302083333336</c:v>
                </c:pt>
                <c:pt idx="30">
                  <c:v>44466.3125</c:v>
                </c:pt>
                <c:pt idx="31">
                  <c:v>44466.322916666664</c:v>
                </c:pt>
                <c:pt idx="32">
                  <c:v>44466.333333333336</c:v>
                </c:pt>
                <c:pt idx="33">
                  <c:v>44466.34375</c:v>
                </c:pt>
                <c:pt idx="34">
                  <c:v>44466.354166666664</c:v>
                </c:pt>
                <c:pt idx="35">
                  <c:v>44466.364583333336</c:v>
                </c:pt>
                <c:pt idx="36">
                  <c:v>44466.375</c:v>
                </c:pt>
                <c:pt idx="37">
                  <c:v>44466.385416666664</c:v>
                </c:pt>
                <c:pt idx="38">
                  <c:v>44466.395833333336</c:v>
                </c:pt>
                <c:pt idx="39">
                  <c:v>44466.40625</c:v>
                </c:pt>
                <c:pt idx="40">
                  <c:v>44466.416666666664</c:v>
                </c:pt>
                <c:pt idx="41">
                  <c:v>44466.427083333336</c:v>
                </c:pt>
                <c:pt idx="42">
                  <c:v>44466.4375</c:v>
                </c:pt>
                <c:pt idx="43">
                  <c:v>44466.447916666664</c:v>
                </c:pt>
                <c:pt idx="44">
                  <c:v>44466.458333333336</c:v>
                </c:pt>
                <c:pt idx="45">
                  <c:v>44466.46875</c:v>
                </c:pt>
                <c:pt idx="46">
                  <c:v>44466.479166666664</c:v>
                </c:pt>
                <c:pt idx="47">
                  <c:v>44466.489583333336</c:v>
                </c:pt>
                <c:pt idx="48">
                  <c:v>44466.5</c:v>
                </c:pt>
                <c:pt idx="49">
                  <c:v>44466.510416666664</c:v>
                </c:pt>
                <c:pt idx="50">
                  <c:v>44466.520833333336</c:v>
                </c:pt>
                <c:pt idx="51">
                  <c:v>44466.53125</c:v>
                </c:pt>
                <c:pt idx="52">
                  <c:v>44466.541666666664</c:v>
                </c:pt>
                <c:pt idx="53">
                  <c:v>44466.552083333336</c:v>
                </c:pt>
                <c:pt idx="54">
                  <c:v>44466.5625</c:v>
                </c:pt>
                <c:pt idx="55">
                  <c:v>44466.572916666664</c:v>
                </c:pt>
                <c:pt idx="56">
                  <c:v>44466.583333333336</c:v>
                </c:pt>
                <c:pt idx="57">
                  <c:v>44466.59375</c:v>
                </c:pt>
                <c:pt idx="58">
                  <c:v>44466.604166666664</c:v>
                </c:pt>
                <c:pt idx="59">
                  <c:v>44466.614583333336</c:v>
                </c:pt>
                <c:pt idx="60">
                  <c:v>44466.625</c:v>
                </c:pt>
                <c:pt idx="61">
                  <c:v>44466.635416666664</c:v>
                </c:pt>
                <c:pt idx="62">
                  <c:v>44466.645833333336</c:v>
                </c:pt>
                <c:pt idx="63">
                  <c:v>44466.65625</c:v>
                </c:pt>
                <c:pt idx="64">
                  <c:v>44466.666666666664</c:v>
                </c:pt>
                <c:pt idx="65">
                  <c:v>44466.677083333336</c:v>
                </c:pt>
                <c:pt idx="66">
                  <c:v>44466.6875</c:v>
                </c:pt>
                <c:pt idx="67">
                  <c:v>44466.697916666664</c:v>
                </c:pt>
                <c:pt idx="68">
                  <c:v>44466.708333333336</c:v>
                </c:pt>
                <c:pt idx="69">
                  <c:v>44466.71875</c:v>
                </c:pt>
                <c:pt idx="70">
                  <c:v>44466.729166666664</c:v>
                </c:pt>
                <c:pt idx="71">
                  <c:v>44466.739583333336</c:v>
                </c:pt>
                <c:pt idx="72">
                  <c:v>44466.75</c:v>
                </c:pt>
                <c:pt idx="73">
                  <c:v>44466.760416666664</c:v>
                </c:pt>
                <c:pt idx="74">
                  <c:v>44466.770833333336</c:v>
                </c:pt>
                <c:pt idx="75">
                  <c:v>44466.78125</c:v>
                </c:pt>
                <c:pt idx="76">
                  <c:v>44466.791666666664</c:v>
                </c:pt>
                <c:pt idx="77">
                  <c:v>44466.802083333336</c:v>
                </c:pt>
                <c:pt idx="78">
                  <c:v>44466.8125</c:v>
                </c:pt>
                <c:pt idx="79">
                  <c:v>44466.822916666664</c:v>
                </c:pt>
                <c:pt idx="80">
                  <c:v>44466.833333333336</c:v>
                </c:pt>
                <c:pt idx="81">
                  <c:v>44466.84375</c:v>
                </c:pt>
                <c:pt idx="82">
                  <c:v>44466.854166666664</c:v>
                </c:pt>
                <c:pt idx="83">
                  <c:v>44466.864583333336</c:v>
                </c:pt>
                <c:pt idx="84">
                  <c:v>44466.875</c:v>
                </c:pt>
                <c:pt idx="85">
                  <c:v>44466.885416666664</c:v>
                </c:pt>
                <c:pt idx="86">
                  <c:v>44466.895833333336</c:v>
                </c:pt>
                <c:pt idx="87">
                  <c:v>44466.90625</c:v>
                </c:pt>
                <c:pt idx="88">
                  <c:v>44466.916666666664</c:v>
                </c:pt>
                <c:pt idx="89">
                  <c:v>44466.927083333336</c:v>
                </c:pt>
                <c:pt idx="90">
                  <c:v>44466.9375</c:v>
                </c:pt>
                <c:pt idx="91">
                  <c:v>44466.947916666664</c:v>
                </c:pt>
                <c:pt idx="92">
                  <c:v>44466.958333333336</c:v>
                </c:pt>
                <c:pt idx="93">
                  <c:v>44466.96875</c:v>
                </c:pt>
                <c:pt idx="94">
                  <c:v>44466.979166666664</c:v>
                </c:pt>
                <c:pt idx="95">
                  <c:v>44466.989583333336</c:v>
                </c:pt>
                <c:pt idx="96">
                  <c:v>44467</c:v>
                </c:pt>
                <c:pt idx="97">
                  <c:v>44467.010416666664</c:v>
                </c:pt>
                <c:pt idx="98">
                  <c:v>44467.020833333336</c:v>
                </c:pt>
                <c:pt idx="99">
                  <c:v>44467.03125</c:v>
                </c:pt>
                <c:pt idx="100">
                  <c:v>44467.041666666664</c:v>
                </c:pt>
                <c:pt idx="101">
                  <c:v>44467.052083333336</c:v>
                </c:pt>
                <c:pt idx="102">
                  <c:v>44467.0625</c:v>
                </c:pt>
                <c:pt idx="103">
                  <c:v>44467.072916666664</c:v>
                </c:pt>
                <c:pt idx="104">
                  <c:v>44467.083333333336</c:v>
                </c:pt>
                <c:pt idx="105">
                  <c:v>44467.09375</c:v>
                </c:pt>
                <c:pt idx="106">
                  <c:v>44467.104166666664</c:v>
                </c:pt>
                <c:pt idx="107">
                  <c:v>44467.114583333336</c:v>
                </c:pt>
                <c:pt idx="108">
                  <c:v>44467.125</c:v>
                </c:pt>
                <c:pt idx="109">
                  <c:v>44467.135416666664</c:v>
                </c:pt>
                <c:pt idx="110">
                  <c:v>44467.145833333336</c:v>
                </c:pt>
                <c:pt idx="111">
                  <c:v>44467.15625</c:v>
                </c:pt>
                <c:pt idx="112">
                  <c:v>44467.166666666664</c:v>
                </c:pt>
                <c:pt idx="113">
                  <c:v>44467.177083333336</c:v>
                </c:pt>
                <c:pt idx="114">
                  <c:v>44467.1875</c:v>
                </c:pt>
                <c:pt idx="115">
                  <c:v>44467.197916666664</c:v>
                </c:pt>
                <c:pt idx="116">
                  <c:v>44467.208333333336</c:v>
                </c:pt>
                <c:pt idx="117">
                  <c:v>44467.21875</c:v>
                </c:pt>
                <c:pt idx="118">
                  <c:v>44467.229166666664</c:v>
                </c:pt>
                <c:pt idx="119">
                  <c:v>44467.239583333336</c:v>
                </c:pt>
                <c:pt idx="120">
                  <c:v>44467.25</c:v>
                </c:pt>
                <c:pt idx="121">
                  <c:v>44467.260416666664</c:v>
                </c:pt>
                <c:pt idx="122">
                  <c:v>44467.270833333336</c:v>
                </c:pt>
                <c:pt idx="123">
                  <c:v>44467.28125</c:v>
                </c:pt>
                <c:pt idx="124">
                  <c:v>44467.291666666664</c:v>
                </c:pt>
                <c:pt idx="125">
                  <c:v>44467.302083333336</c:v>
                </c:pt>
                <c:pt idx="126">
                  <c:v>44467.3125</c:v>
                </c:pt>
                <c:pt idx="127">
                  <c:v>44467.322916666664</c:v>
                </c:pt>
                <c:pt idx="128">
                  <c:v>44467.333333333336</c:v>
                </c:pt>
                <c:pt idx="129">
                  <c:v>44467.34375</c:v>
                </c:pt>
                <c:pt idx="130">
                  <c:v>44467.354166666664</c:v>
                </c:pt>
                <c:pt idx="131">
                  <c:v>44467.364583333336</c:v>
                </c:pt>
                <c:pt idx="132">
                  <c:v>44467.375</c:v>
                </c:pt>
                <c:pt idx="133">
                  <c:v>44467.385416666664</c:v>
                </c:pt>
                <c:pt idx="134">
                  <c:v>44467.395833333336</c:v>
                </c:pt>
                <c:pt idx="135">
                  <c:v>44467.40625</c:v>
                </c:pt>
                <c:pt idx="136">
                  <c:v>44467.416666666664</c:v>
                </c:pt>
                <c:pt idx="137">
                  <c:v>44467.427083333336</c:v>
                </c:pt>
                <c:pt idx="138">
                  <c:v>44467.4375</c:v>
                </c:pt>
                <c:pt idx="139">
                  <c:v>44467.447916666664</c:v>
                </c:pt>
                <c:pt idx="140">
                  <c:v>44467.458333333336</c:v>
                </c:pt>
                <c:pt idx="141">
                  <c:v>44467.46875</c:v>
                </c:pt>
                <c:pt idx="142">
                  <c:v>44467.479166666664</c:v>
                </c:pt>
                <c:pt idx="143">
                  <c:v>44467.489583333336</c:v>
                </c:pt>
                <c:pt idx="144">
                  <c:v>44467.5</c:v>
                </c:pt>
                <c:pt idx="145">
                  <c:v>44467.510416666664</c:v>
                </c:pt>
                <c:pt idx="146">
                  <c:v>44467.520833333336</c:v>
                </c:pt>
                <c:pt idx="147">
                  <c:v>44467.53125</c:v>
                </c:pt>
                <c:pt idx="148">
                  <c:v>44467.541666666664</c:v>
                </c:pt>
                <c:pt idx="149">
                  <c:v>44467.552083333336</c:v>
                </c:pt>
                <c:pt idx="150">
                  <c:v>44467.5625</c:v>
                </c:pt>
                <c:pt idx="151">
                  <c:v>44467.572916666664</c:v>
                </c:pt>
                <c:pt idx="152">
                  <c:v>44467.583333333336</c:v>
                </c:pt>
                <c:pt idx="153">
                  <c:v>44467.59375</c:v>
                </c:pt>
                <c:pt idx="154">
                  <c:v>44467.604166666664</c:v>
                </c:pt>
                <c:pt idx="155">
                  <c:v>44467.614583333336</c:v>
                </c:pt>
                <c:pt idx="156">
                  <c:v>44467.625</c:v>
                </c:pt>
                <c:pt idx="157">
                  <c:v>44467.635416666664</c:v>
                </c:pt>
                <c:pt idx="158">
                  <c:v>44467.645833333336</c:v>
                </c:pt>
                <c:pt idx="159">
                  <c:v>44467.65625</c:v>
                </c:pt>
                <c:pt idx="160">
                  <c:v>44467.666666666664</c:v>
                </c:pt>
                <c:pt idx="161">
                  <c:v>44467.677083333336</c:v>
                </c:pt>
                <c:pt idx="162">
                  <c:v>44467.6875</c:v>
                </c:pt>
                <c:pt idx="163">
                  <c:v>44467.697916666664</c:v>
                </c:pt>
                <c:pt idx="164">
                  <c:v>44467.708333333336</c:v>
                </c:pt>
                <c:pt idx="165">
                  <c:v>44467.71875</c:v>
                </c:pt>
                <c:pt idx="166">
                  <c:v>44467.729166666664</c:v>
                </c:pt>
                <c:pt idx="167">
                  <c:v>44467.739583333336</c:v>
                </c:pt>
                <c:pt idx="168">
                  <c:v>44467.75</c:v>
                </c:pt>
                <c:pt idx="169">
                  <c:v>44467.760416666664</c:v>
                </c:pt>
                <c:pt idx="170">
                  <c:v>44467.770833333336</c:v>
                </c:pt>
                <c:pt idx="171">
                  <c:v>44467.78125</c:v>
                </c:pt>
                <c:pt idx="172">
                  <c:v>44467.791666666664</c:v>
                </c:pt>
                <c:pt idx="173">
                  <c:v>44467.802083333336</c:v>
                </c:pt>
                <c:pt idx="174">
                  <c:v>44467.8125</c:v>
                </c:pt>
                <c:pt idx="175">
                  <c:v>44467.822916666664</c:v>
                </c:pt>
                <c:pt idx="176">
                  <c:v>44467.833333333336</c:v>
                </c:pt>
                <c:pt idx="177">
                  <c:v>44467.84375</c:v>
                </c:pt>
                <c:pt idx="178">
                  <c:v>44467.854166666664</c:v>
                </c:pt>
                <c:pt idx="179">
                  <c:v>44467.864583333336</c:v>
                </c:pt>
                <c:pt idx="180">
                  <c:v>44467.875</c:v>
                </c:pt>
                <c:pt idx="181">
                  <c:v>44467.885416666664</c:v>
                </c:pt>
                <c:pt idx="182">
                  <c:v>44467.895833333336</c:v>
                </c:pt>
                <c:pt idx="183">
                  <c:v>44467.90625</c:v>
                </c:pt>
                <c:pt idx="184">
                  <c:v>44467.916666666664</c:v>
                </c:pt>
                <c:pt idx="185">
                  <c:v>44467.927083333336</c:v>
                </c:pt>
                <c:pt idx="186">
                  <c:v>44467.9375</c:v>
                </c:pt>
                <c:pt idx="187">
                  <c:v>44467.947916666664</c:v>
                </c:pt>
                <c:pt idx="188">
                  <c:v>44467.958333333336</c:v>
                </c:pt>
                <c:pt idx="189">
                  <c:v>44467.96875</c:v>
                </c:pt>
                <c:pt idx="190">
                  <c:v>44467.979166666664</c:v>
                </c:pt>
                <c:pt idx="191">
                  <c:v>44467.989583333336</c:v>
                </c:pt>
                <c:pt idx="192">
                  <c:v>44468</c:v>
                </c:pt>
                <c:pt idx="193">
                  <c:v>44468.010416666664</c:v>
                </c:pt>
                <c:pt idx="194">
                  <c:v>44468.020833333336</c:v>
                </c:pt>
                <c:pt idx="195">
                  <c:v>44468.03125</c:v>
                </c:pt>
                <c:pt idx="196">
                  <c:v>44468.041666666664</c:v>
                </c:pt>
                <c:pt idx="197">
                  <c:v>44468.052083333336</c:v>
                </c:pt>
                <c:pt idx="198">
                  <c:v>44468.0625</c:v>
                </c:pt>
                <c:pt idx="199">
                  <c:v>44468.072916666664</c:v>
                </c:pt>
                <c:pt idx="200">
                  <c:v>44468.083333333336</c:v>
                </c:pt>
                <c:pt idx="201">
                  <c:v>44468.09375</c:v>
                </c:pt>
                <c:pt idx="202">
                  <c:v>44468.104166666664</c:v>
                </c:pt>
                <c:pt idx="203">
                  <c:v>44468.114583333336</c:v>
                </c:pt>
                <c:pt idx="204">
                  <c:v>44468.125</c:v>
                </c:pt>
                <c:pt idx="205">
                  <c:v>44468.135416666664</c:v>
                </c:pt>
                <c:pt idx="206">
                  <c:v>44468.145833333336</c:v>
                </c:pt>
                <c:pt idx="207">
                  <c:v>44468.15625</c:v>
                </c:pt>
                <c:pt idx="208">
                  <c:v>44468.166666666664</c:v>
                </c:pt>
                <c:pt idx="209">
                  <c:v>44468.177083333336</c:v>
                </c:pt>
                <c:pt idx="210">
                  <c:v>44468.1875</c:v>
                </c:pt>
                <c:pt idx="211">
                  <c:v>44468.197916666664</c:v>
                </c:pt>
                <c:pt idx="212">
                  <c:v>44468.208333333336</c:v>
                </c:pt>
                <c:pt idx="213">
                  <c:v>44468.21875</c:v>
                </c:pt>
                <c:pt idx="214">
                  <c:v>44468.229166666664</c:v>
                </c:pt>
                <c:pt idx="215">
                  <c:v>44468.239583333336</c:v>
                </c:pt>
                <c:pt idx="216">
                  <c:v>44468.25</c:v>
                </c:pt>
                <c:pt idx="217">
                  <c:v>44468.260416666664</c:v>
                </c:pt>
                <c:pt idx="218">
                  <c:v>44468.270833333336</c:v>
                </c:pt>
                <c:pt idx="219">
                  <c:v>44468.28125</c:v>
                </c:pt>
                <c:pt idx="220">
                  <c:v>44468.291666666664</c:v>
                </c:pt>
                <c:pt idx="221">
                  <c:v>44468.302083333336</c:v>
                </c:pt>
                <c:pt idx="222">
                  <c:v>44468.3125</c:v>
                </c:pt>
                <c:pt idx="223">
                  <c:v>44468.322916666664</c:v>
                </c:pt>
                <c:pt idx="224">
                  <c:v>44468.333333333336</c:v>
                </c:pt>
                <c:pt idx="225">
                  <c:v>44468.34375</c:v>
                </c:pt>
                <c:pt idx="226">
                  <c:v>44468.354166666664</c:v>
                </c:pt>
                <c:pt idx="227">
                  <c:v>44468.364583333336</c:v>
                </c:pt>
                <c:pt idx="228">
                  <c:v>44468.375</c:v>
                </c:pt>
                <c:pt idx="229">
                  <c:v>44468.385416666664</c:v>
                </c:pt>
                <c:pt idx="230">
                  <c:v>44468.395833333336</c:v>
                </c:pt>
                <c:pt idx="231">
                  <c:v>44468.40625</c:v>
                </c:pt>
                <c:pt idx="232">
                  <c:v>44468.416666666664</c:v>
                </c:pt>
                <c:pt idx="233">
                  <c:v>44468.427083333336</c:v>
                </c:pt>
                <c:pt idx="234">
                  <c:v>44468.4375</c:v>
                </c:pt>
                <c:pt idx="235">
                  <c:v>44468.447916666664</c:v>
                </c:pt>
                <c:pt idx="236">
                  <c:v>44468.458333333336</c:v>
                </c:pt>
                <c:pt idx="237">
                  <c:v>44468.46875</c:v>
                </c:pt>
                <c:pt idx="238">
                  <c:v>44468.479166666664</c:v>
                </c:pt>
                <c:pt idx="239">
                  <c:v>44468.489583333336</c:v>
                </c:pt>
                <c:pt idx="240">
                  <c:v>44468.5</c:v>
                </c:pt>
                <c:pt idx="241">
                  <c:v>44468.510416666664</c:v>
                </c:pt>
                <c:pt idx="242">
                  <c:v>44468.520833333336</c:v>
                </c:pt>
                <c:pt idx="243">
                  <c:v>44468.53125</c:v>
                </c:pt>
                <c:pt idx="244">
                  <c:v>44468.541666666664</c:v>
                </c:pt>
                <c:pt idx="245">
                  <c:v>44468.552083333336</c:v>
                </c:pt>
                <c:pt idx="246">
                  <c:v>44468.5625</c:v>
                </c:pt>
                <c:pt idx="247">
                  <c:v>44468.572916666664</c:v>
                </c:pt>
                <c:pt idx="248">
                  <c:v>44468.583333333336</c:v>
                </c:pt>
                <c:pt idx="249">
                  <c:v>44468.59375</c:v>
                </c:pt>
                <c:pt idx="250">
                  <c:v>44468.604166666664</c:v>
                </c:pt>
                <c:pt idx="251">
                  <c:v>44468.614583333336</c:v>
                </c:pt>
                <c:pt idx="252">
                  <c:v>44468.625</c:v>
                </c:pt>
                <c:pt idx="253">
                  <c:v>44468.635416666664</c:v>
                </c:pt>
                <c:pt idx="254">
                  <c:v>44468.645833333336</c:v>
                </c:pt>
                <c:pt idx="255">
                  <c:v>44468.65625</c:v>
                </c:pt>
                <c:pt idx="256">
                  <c:v>44468.666666666664</c:v>
                </c:pt>
                <c:pt idx="257">
                  <c:v>44468.677083333336</c:v>
                </c:pt>
                <c:pt idx="258">
                  <c:v>44468.6875</c:v>
                </c:pt>
                <c:pt idx="259">
                  <c:v>44468.697916666664</c:v>
                </c:pt>
                <c:pt idx="260">
                  <c:v>44468.708333333336</c:v>
                </c:pt>
                <c:pt idx="261">
                  <c:v>44468.71875</c:v>
                </c:pt>
                <c:pt idx="262">
                  <c:v>44468.729166666664</c:v>
                </c:pt>
                <c:pt idx="263">
                  <c:v>44468.739583333336</c:v>
                </c:pt>
                <c:pt idx="264">
                  <c:v>44468.75</c:v>
                </c:pt>
                <c:pt idx="265">
                  <c:v>44468.760416666664</c:v>
                </c:pt>
                <c:pt idx="266">
                  <c:v>44468.770833333336</c:v>
                </c:pt>
                <c:pt idx="267">
                  <c:v>44468.78125</c:v>
                </c:pt>
                <c:pt idx="268">
                  <c:v>44468.791666666664</c:v>
                </c:pt>
                <c:pt idx="269">
                  <c:v>44468.802083333336</c:v>
                </c:pt>
                <c:pt idx="270">
                  <c:v>44468.8125</c:v>
                </c:pt>
                <c:pt idx="271">
                  <c:v>44468.822916666664</c:v>
                </c:pt>
                <c:pt idx="272">
                  <c:v>44468.833333333336</c:v>
                </c:pt>
                <c:pt idx="273">
                  <c:v>44468.84375</c:v>
                </c:pt>
                <c:pt idx="274">
                  <c:v>44468.854166666664</c:v>
                </c:pt>
                <c:pt idx="275">
                  <c:v>44468.864583333336</c:v>
                </c:pt>
                <c:pt idx="276">
                  <c:v>44468.875</c:v>
                </c:pt>
                <c:pt idx="277">
                  <c:v>44468.885416666664</c:v>
                </c:pt>
                <c:pt idx="278">
                  <c:v>44468.895833333336</c:v>
                </c:pt>
                <c:pt idx="279">
                  <c:v>44468.90625</c:v>
                </c:pt>
                <c:pt idx="280">
                  <c:v>44468.916666666664</c:v>
                </c:pt>
                <c:pt idx="281">
                  <c:v>44468.927083333336</c:v>
                </c:pt>
                <c:pt idx="282">
                  <c:v>44468.9375</c:v>
                </c:pt>
                <c:pt idx="283">
                  <c:v>44468.947916666664</c:v>
                </c:pt>
                <c:pt idx="284">
                  <c:v>44468.958333333336</c:v>
                </c:pt>
                <c:pt idx="285">
                  <c:v>44468.96875</c:v>
                </c:pt>
                <c:pt idx="286">
                  <c:v>44468.979166666664</c:v>
                </c:pt>
                <c:pt idx="287">
                  <c:v>44468.989583333336</c:v>
                </c:pt>
                <c:pt idx="288">
                  <c:v>44469</c:v>
                </c:pt>
                <c:pt idx="289">
                  <c:v>44469.010416666664</c:v>
                </c:pt>
                <c:pt idx="290">
                  <c:v>44469.020833333336</c:v>
                </c:pt>
                <c:pt idx="291">
                  <c:v>44469.03125</c:v>
                </c:pt>
                <c:pt idx="292">
                  <c:v>44469.041666666664</c:v>
                </c:pt>
                <c:pt idx="293">
                  <c:v>44469.052083333336</c:v>
                </c:pt>
                <c:pt idx="294">
                  <c:v>44469.0625</c:v>
                </c:pt>
                <c:pt idx="295">
                  <c:v>44469.072916666664</c:v>
                </c:pt>
                <c:pt idx="296">
                  <c:v>44469.083333333336</c:v>
                </c:pt>
                <c:pt idx="297">
                  <c:v>44469.09375</c:v>
                </c:pt>
                <c:pt idx="298">
                  <c:v>44469.104166666664</c:v>
                </c:pt>
                <c:pt idx="299">
                  <c:v>44469.114583333336</c:v>
                </c:pt>
                <c:pt idx="300">
                  <c:v>44469.125</c:v>
                </c:pt>
                <c:pt idx="301">
                  <c:v>44469.135416666664</c:v>
                </c:pt>
                <c:pt idx="302">
                  <c:v>44469.145833333336</c:v>
                </c:pt>
                <c:pt idx="303">
                  <c:v>44469.15625</c:v>
                </c:pt>
                <c:pt idx="304">
                  <c:v>44469.166666666664</c:v>
                </c:pt>
                <c:pt idx="305">
                  <c:v>44469.177083333336</c:v>
                </c:pt>
                <c:pt idx="306">
                  <c:v>44469.1875</c:v>
                </c:pt>
                <c:pt idx="307">
                  <c:v>44469.197916666664</c:v>
                </c:pt>
                <c:pt idx="308">
                  <c:v>44469.208333333336</c:v>
                </c:pt>
                <c:pt idx="309">
                  <c:v>44469.21875</c:v>
                </c:pt>
                <c:pt idx="310">
                  <c:v>44469.229166666664</c:v>
                </c:pt>
                <c:pt idx="311">
                  <c:v>44469.239583333336</c:v>
                </c:pt>
                <c:pt idx="312">
                  <c:v>44469.25</c:v>
                </c:pt>
                <c:pt idx="313">
                  <c:v>44469.260416666664</c:v>
                </c:pt>
                <c:pt idx="314">
                  <c:v>44469.270833333336</c:v>
                </c:pt>
                <c:pt idx="315">
                  <c:v>44469.28125</c:v>
                </c:pt>
                <c:pt idx="316">
                  <c:v>44469.291666666664</c:v>
                </c:pt>
                <c:pt idx="317">
                  <c:v>44469.302083333336</c:v>
                </c:pt>
                <c:pt idx="318">
                  <c:v>44469.3125</c:v>
                </c:pt>
                <c:pt idx="319">
                  <c:v>44469.322916666664</c:v>
                </c:pt>
                <c:pt idx="320">
                  <c:v>44469.333333333336</c:v>
                </c:pt>
                <c:pt idx="321">
                  <c:v>44469.34375</c:v>
                </c:pt>
                <c:pt idx="322">
                  <c:v>44469.354166666664</c:v>
                </c:pt>
                <c:pt idx="323">
                  <c:v>44469.364583333336</c:v>
                </c:pt>
                <c:pt idx="324">
                  <c:v>44469.375</c:v>
                </c:pt>
                <c:pt idx="325">
                  <c:v>44469.385416666664</c:v>
                </c:pt>
                <c:pt idx="326">
                  <c:v>44469.395833333336</c:v>
                </c:pt>
                <c:pt idx="327">
                  <c:v>44469.40625</c:v>
                </c:pt>
                <c:pt idx="328">
                  <c:v>44469.416666666664</c:v>
                </c:pt>
                <c:pt idx="329">
                  <c:v>44469.427083333336</c:v>
                </c:pt>
                <c:pt idx="330">
                  <c:v>44469.4375</c:v>
                </c:pt>
                <c:pt idx="331">
                  <c:v>44469.447916666664</c:v>
                </c:pt>
                <c:pt idx="332">
                  <c:v>44469.458333333336</c:v>
                </c:pt>
                <c:pt idx="333">
                  <c:v>44469.46875</c:v>
                </c:pt>
                <c:pt idx="334">
                  <c:v>44469.479166666664</c:v>
                </c:pt>
                <c:pt idx="335">
                  <c:v>44469.489583333336</c:v>
                </c:pt>
                <c:pt idx="336">
                  <c:v>44469.5</c:v>
                </c:pt>
                <c:pt idx="337">
                  <c:v>44469.510416666664</c:v>
                </c:pt>
                <c:pt idx="338">
                  <c:v>44469.520833333336</c:v>
                </c:pt>
                <c:pt idx="339">
                  <c:v>44469.53125</c:v>
                </c:pt>
                <c:pt idx="340">
                  <c:v>44469.541666666664</c:v>
                </c:pt>
                <c:pt idx="341">
                  <c:v>44469.552083333336</c:v>
                </c:pt>
                <c:pt idx="342">
                  <c:v>44469.5625</c:v>
                </c:pt>
                <c:pt idx="343">
                  <c:v>44469.572916666664</c:v>
                </c:pt>
                <c:pt idx="344">
                  <c:v>44469.583333333336</c:v>
                </c:pt>
                <c:pt idx="345">
                  <c:v>44469.59375</c:v>
                </c:pt>
                <c:pt idx="346">
                  <c:v>44469.604166666664</c:v>
                </c:pt>
                <c:pt idx="347">
                  <c:v>44469.614583333336</c:v>
                </c:pt>
                <c:pt idx="348">
                  <c:v>44469.625</c:v>
                </c:pt>
                <c:pt idx="349">
                  <c:v>44469.635416666664</c:v>
                </c:pt>
                <c:pt idx="350">
                  <c:v>44469.645833333336</c:v>
                </c:pt>
                <c:pt idx="351">
                  <c:v>44469.65625</c:v>
                </c:pt>
                <c:pt idx="352">
                  <c:v>44469.666666666664</c:v>
                </c:pt>
                <c:pt idx="353">
                  <c:v>44469.677083333336</c:v>
                </c:pt>
                <c:pt idx="354">
                  <c:v>44469.6875</c:v>
                </c:pt>
                <c:pt idx="355">
                  <c:v>44469.697916666664</c:v>
                </c:pt>
                <c:pt idx="356">
                  <c:v>44469.708333333336</c:v>
                </c:pt>
                <c:pt idx="357">
                  <c:v>44469.71875</c:v>
                </c:pt>
                <c:pt idx="358">
                  <c:v>44469.729166666664</c:v>
                </c:pt>
                <c:pt idx="359">
                  <c:v>44469.739583333336</c:v>
                </c:pt>
                <c:pt idx="360">
                  <c:v>44469.75</c:v>
                </c:pt>
                <c:pt idx="361">
                  <c:v>44469.760416666664</c:v>
                </c:pt>
                <c:pt idx="362">
                  <c:v>44469.770833333336</c:v>
                </c:pt>
                <c:pt idx="363">
                  <c:v>44469.78125</c:v>
                </c:pt>
                <c:pt idx="364">
                  <c:v>44469.791666666664</c:v>
                </c:pt>
                <c:pt idx="365">
                  <c:v>44469.802083333336</c:v>
                </c:pt>
                <c:pt idx="366">
                  <c:v>44469.8125</c:v>
                </c:pt>
                <c:pt idx="367">
                  <c:v>44469.822916666664</c:v>
                </c:pt>
                <c:pt idx="368">
                  <c:v>44469.833333333336</c:v>
                </c:pt>
                <c:pt idx="369">
                  <c:v>44469.84375</c:v>
                </c:pt>
                <c:pt idx="370">
                  <c:v>44469.854166666664</c:v>
                </c:pt>
                <c:pt idx="371">
                  <c:v>44469.864583333336</c:v>
                </c:pt>
                <c:pt idx="372">
                  <c:v>44469.875</c:v>
                </c:pt>
                <c:pt idx="373">
                  <c:v>44469.885416666664</c:v>
                </c:pt>
                <c:pt idx="374">
                  <c:v>44469.895833333336</c:v>
                </c:pt>
                <c:pt idx="375">
                  <c:v>44469.90625</c:v>
                </c:pt>
                <c:pt idx="376">
                  <c:v>44469.916666666664</c:v>
                </c:pt>
                <c:pt idx="377">
                  <c:v>44469.927083333336</c:v>
                </c:pt>
                <c:pt idx="378">
                  <c:v>44469.9375</c:v>
                </c:pt>
                <c:pt idx="379">
                  <c:v>44469.947916666664</c:v>
                </c:pt>
                <c:pt idx="380">
                  <c:v>44469.958333333336</c:v>
                </c:pt>
                <c:pt idx="381">
                  <c:v>44469.96875</c:v>
                </c:pt>
                <c:pt idx="382">
                  <c:v>44469.979166666664</c:v>
                </c:pt>
                <c:pt idx="383">
                  <c:v>44469.989583333336</c:v>
                </c:pt>
                <c:pt idx="384">
                  <c:v>44470</c:v>
                </c:pt>
                <c:pt idx="385">
                  <c:v>44470.010416666664</c:v>
                </c:pt>
                <c:pt idx="386">
                  <c:v>44470.020833333336</c:v>
                </c:pt>
                <c:pt idx="387">
                  <c:v>44470.03125</c:v>
                </c:pt>
                <c:pt idx="388">
                  <c:v>44470.041666666664</c:v>
                </c:pt>
                <c:pt idx="389">
                  <c:v>44470.052083333336</c:v>
                </c:pt>
                <c:pt idx="390">
                  <c:v>44470.0625</c:v>
                </c:pt>
                <c:pt idx="391">
                  <c:v>44470.072916666664</c:v>
                </c:pt>
                <c:pt idx="392">
                  <c:v>44470.083333333336</c:v>
                </c:pt>
                <c:pt idx="393">
                  <c:v>44470.09375</c:v>
                </c:pt>
                <c:pt idx="394">
                  <c:v>44470.104166666664</c:v>
                </c:pt>
                <c:pt idx="395">
                  <c:v>44470.114583333336</c:v>
                </c:pt>
                <c:pt idx="396">
                  <c:v>44470.125</c:v>
                </c:pt>
                <c:pt idx="397">
                  <c:v>44470.135416666664</c:v>
                </c:pt>
                <c:pt idx="398">
                  <c:v>44470.145833333336</c:v>
                </c:pt>
                <c:pt idx="399">
                  <c:v>44470.15625</c:v>
                </c:pt>
                <c:pt idx="400">
                  <c:v>44470.166666666664</c:v>
                </c:pt>
                <c:pt idx="401">
                  <c:v>44470.177083333336</c:v>
                </c:pt>
                <c:pt idx="402">
                  <c:v>44470.1875</c:v>
                </c:pt>
                <c:pt idx="403">
                  <c:v>44470.197916666664</c:v>
                </c:pt>
                <c:pt idx="404">
                  <c:v>44470.208333333336</c:v>
                </c:pt>
                <c:pt idx="405">
                  <c:v>44470.21875</c:v>
                </c:pt>
                <c:pt idx="406">
                  <c:v>44470.229166666664</c:v>
                </c:pt>
                <c:pt idx="407">
                  <c:v>44470.239583333336</c:v>
                </c:pt>
                <c:pt idx="408">
                  <c:v>44470.25</c:v>
                </c:pt>
                <c:pt idx="409">
                  <c:v>44470.260416666664</c:v>
                </c:pt>
                <c:pt idx="410">
                  <c:v>44470.270833333336</c:v>
                </c:pt>
                <c:pt idx="411">
                  <c:v>44470.28125</c:v>
                </c:pt>
                <c:pt idx="412">
                  <c:v>44470.291666666664</c:v>
                </c:pt>
                <c:pt idx="413">
                  <c:v>44470.302083333336</c:v>
                </c:pt>
                <c:pt idx="414">
                  <c:v>44470.3125</c:v>
                </c:pt>
                <c:pt idx="415">
                  <c:v>44470.322916666664</c:v>
                </c:pt>
                <c:pt idx="416">
                  <c:v>44470.333333333336</c:v>
                </c:pt>
                <c:pt idx="417">
                  <c:v>44470.34375</c:v>
                </c:pt>
                <c:pt idx="418">
                  <c:v>44470.354166666664</c:v>
                </c:pt>
                <c:pt idx="419">
                  <c:v>44470.364583333336</c:v>
                </c:pt>
                <c:pt idx="420">
                  <c:v>44470.375</c:v>
                </c:pt>
                <c:pt idx="421">
                  <c:v>44470.385416666664</c:v>
                </c:pt>
                <c:pt idx="422">
                  <c:v>44470.395833333336</c:v>
                </c:pt>
                <c:pt idx="423">
                  <c:v>44470.40625</c:v>
                </c:pt>
                <c:pt idx="424">
                  <c:v>44470.416666666664</c:v>
                </c:pt>
                <c:pt idx="425">
                  <c:v>44470.427083333336</c:v>
                </c:pt>
                <c:pt idx="426">
                  <c:v>44470.4375</c:v>
                </c:pt>
                <c:pt idx="427">
                  <c:v>44470.447916666664</c:v>
                </c:pt>
                <c:pt idx="428">
                  <c:v>44470.458333333336</c:v>
                </c:pt>
                <c:pt idx="429">
                  <c:v>44470.46875</c:v>
                </c:pt>
                <c:pt idx="430">
                  <c:v>44470.479166666664</c:v>
                </c:pt>
                <c:pt idx="431">
                  <c:v>44470.489583333336</c:v>
                </c:pt>
                <c:pt idx="432">
                  <c:v>44470.5</c:v>
                </c:pt>
                <c:pt idx="433">
                  <c:v>44470.510416666664</c:v>
                </c:pt>
                <c:pt idx="434">
                  <c:v>44470.520833333336</c:v>
                </c:pt>
                <c:pt idx="435">
                  <c:v>44470.53125</c:v>
                </c:pt>
                <c:pt idx="436">
                  <c:v>44470.541666666664</c:v>
                </c:pt>
                <c:pt idx="437">
                  <c:v>44470.552083333336</c:v>
                </c:pt>
                <c:pt idx="438">
                  <c:v>44470.5625</c:v>
                </c:pt>
                <c:pt idx="439">
                  <c:v>44470.572916666664</c:v>
                </c:pt>
                <c:pt idx="440">
                  <c:v>44470.583333333336</c:v>
                </c:pt>
                <c:pt idx="441">
                  <c:v>44470.59375</c:v>
                </c:pt>
                <c:pt idx="442">
                  <c:v>44470.604166666664</c:v>
                </c:pt>
                <c:pt idx="443">
                  <c:v>44470.614583333336</c:v>
                </c:pt>
                <c:pt idx="444">
                  <c:v>44470.625</c:v>
                </c:pt>
                <c:pt idx="445">
                  <c:v>44470.635416666664</c:v>
                </c:pt>
                <c:pt idx="446">
                  <c:v>44470.645833333336</c:v>
                </c:pt>
                <c:pt idx="447">
                  <c:v>44470.65625</c:v>
                </c:pt>
                <c:pt idx="448">
                  <c:v>44470.666666666664</c:v>
                </c:pt>
                <c:pt idx="449">
                  <c:v>44470.677083333336</c:v>
                </c:pt>
                <c:pt idx="450">
                  <c:v>44470.6875</c:v>
                </c:pt>
                <c:pt idx="451">
                  <c:v>44470.697916666664</c:v>
                </c:pt>
                <c:pt idx="452">
                  <c:v>44470.708333333336</c:v>
                </c:pt>
                <c:pt idx="453">
                  <c:v>44470.71875</c:v>
                </c:pt>
                <c:pt idx="454">
                  <c:v>44470.729166666664</c:v>
                </c:pt>
                <c:pt idx="455">
                  <c:v>44470.739583333336</c:v>
                </c:pt>
                <c:pt idx="456">
                  <c:v>44470.75</c:v>
                </c:pt>
                <c:pt idx="457">
                  <c:v>44470.760416666664</c:v>
                </c:pt>
                <c:pt idx="458">
                  <c:v>44470.770833333336</c:v>
                </c:pt>
                <c:pt idx="459">
                  <c:v>44470.78125</c:v>
                </c:pt>
                <c:pt idx="460">
                  <c:v>44470.791666666664</c:v>
                </c:pt>
                <c:pt idx="461">
                  <c:v>44470.802083333336</c:v>
                </c:pt>
                <c:pt idx="462">
                  <c:v>44470.8125</c:v>
                </c:pt>
                <c:pt idx="463">
                  <c:v>44470.822916666664</c:v>
                </c:pt>
                <c:pt idx="464">
                  <c:v>44470.833333333336</c:v>
                </c:pt>
                <c:pt idx="465">
                  <c:v>44470.84375</c:v>
                </c:pt>
                <c:pt idx="466">
                  <c:v>44470.854166666664</c:v>
                </c:pt>
                <c:pt idx="467">
                  <c:v>44470.864583333336</c:v>
                </c:pt>
                <c:pt idx="468">
                  <c:v>44470.875</c:v>
                </c:pt>
                <c:pt idx="469">
                  <c:v>44470.885416666664</c:v>
                </c:pt>
                <c:pt idx="470">
                  <c:v>44470.895833333336</c:v>
                </c:pt>
                <c:pt idx="471">
                  <c:v>44470.90625</c:v>
                </c:pt>
                <c:pt idx="472">
                  <c:v>44470.916666666664</c:v>
                </c:pt>
                <c:pt idx="473">
                  <c:v>44470.927083333336</c:v>
                </c:pt>
                <c:pt idx="474">
                  <c:v>44470.9375</c:v>
                </c:pt>
                <c:pt idx="475">
                  <c:v>44470.947916666664</c:v>
                </c:pt>
                <c:pt idx="476">
                  <c:v>44470.958333333336</c:v>
                </c:pt>
                <c:pt idx="477">
                  <c:v>44470.96875</c:v>
                </c:pt>
                <c:pt idx="478">
                  <c:v>44470.979166666664</c:v>
                </c:pt>
                <c:pt idx="479">
                  <c:v>44470.989583333336</c:v>
                </c:pt>
                <c:pt idx="480">
                  <c:v>44471</c:v>
                </c:pt>
                <c:pt idx="481">
                  <c:v>44471.010416666664</c:v>
                </c:pt>
                <c:pt idx="482">
                  <c:v>44471.020833333336</c:v>
                </c:pt>
                <c:pt idx="483">
                  <c:v>44471.03125</c:v>
                </c:pt>
                <c:pt idx="484">
                  <c:v>44471.041666666664</c:v>
                </c:pt>
                <c:pt idx="485">
                  <c:v>44471.052083333336</c:v>
                </c:pt>
                <c:pt idx="486">
                  <c:v>44471.0625</c:v>
                </c:pt>
                <c:pt idx="487">
                  <c:v>44471.072916666664</c:v>
                </c:pt>
                <c:pt idx="488">
                  <c:v>44471.083333333336</c:v>
                </c:pt>
                <c:pt idx="489">
                  <c:v>44471.09375</c:v>
                </c:pt>
                <c:pt idx="490">
                  <c:v>44471.104166666664</c:v>
                </c:pt>
                <c:pt idx="491">
                  <c:v>44471.114583333336</c:v>
                </c:pt>
                <c:pt idx="492">
                  <c:v>44471.125</c:v>
                </c:pt>
                <c:pt idx="493">
                  <c:v>44471.135416666664</c:v>
                </c:pt>
                <c:pt idx="494">
                  <c:v>44471.145833333336</c:v>
                </c:pt>
                <c:pt idx="495">
                  <c:v>44471.15625</c:v>
                </c:pt>
                <c:pt idx="496">
                  <c:v>44471.166666666664</c:v>
                </c:pt>
                <c:pt idx="497">
                  <c:v>44471.177083333336</c:v>
                </c:pt>
                <c:pt idx="498">
                  <c:v>44471.1875</c:v>
                </c:pt>
                <c:pt idx="499">
                  <c:v>44471.197916666664</c:v>
                </c:pt>
                <c:pt idx="500">
                  <c:v>44471.208333333336</c:v>
                </c:pt>
                <c:pt idx="501">
                  <c:v>44471.21875</c:v>
                </c:pt>
                <c:pt idx="502">
                  <c:v>44471.229166666664</c:v>
                </c:pt>
                <c:pt idx="503">
                  <c:v>44471.239583333336</c:v>
                </c:pt>
                <c:pt idx="504">
                  <c:v>44471.25</c:v>
                </c:pt>
                <c:pt idx="505">
                  <c:v>44471.260416666664</c:v>
                </c:pt>
                <c:pt idx="506">
                  <c:v>44471.270833333336</c:v>
                </c:pt>
                <c:pt idx="507">
                  <c:v>44471.28125</c:v>
                </c:pt>
                <c:pt idx="508">
                  <c:v>44471.291666666664</c:v>
                </c:pt>
                <c:pt idx="509">
                  <c:v>44471.302083333336</c:v>
                </c:pt>
                <c:pt idx="510">
                  <c:v>44471.3125</c:v>
                </c:pt>
                <c:pt idx="511">
                  <c:v>44471.322916666664</c:v>
                </c:pt>
                <c:pt idx="512">
                  <c:v>44471.333333333336</c:v>
                </c:pt>
                <c:pt idx="513">
                  <c:v>44471.34375</c:v>
                </c:pt>
                <c:pt idx="514">
                  <c:v>44471.354166666664</c:v>
                </c:pt>
                <c:pt idx="515">
                  <c:v>44471.364583333336</c:v>
                </c:pt>
                <c:pt idx="516">
                  <c:v>44471.375</c:v>
                </c:pt>
                <c:pt idx="517">
                  <c:v>44471.385416666664</c:v>
                </c:pt>
                <c:pt idx="518">
                  <c:v>44471.395833333336</c:v>
                </c:pt>
                <c:pt idx="519">
                  <c:v>44471.40625</c:v>
                </c:pt>
                <c:pt idx="520">
                  <c:v>44471.416666666664</c:v>
                </c:pt>
                <c:pt idx="521">
                  <c:v>44471.427083333336</c:v>
                </c:pt>
                <c:pt idx="522">
                  <c:v>44471.4375</c:v>
                </c:pt>
                <c:pt idx="523">
                  <c:v>44471.447916666664</c:v>
                </c:pt>
                <c:pt idx="524">
                  <c:v>44471.458333333336</c:v>
                </c:pt>
                <c:pt idx="525">
                  <c:v>44471.46875</c:v>
                </c:pt>
                <c:pt idx="526">
                  <c:v>44471.479166666664</c:v>
                </c:pt>
                <c:pt idx="527">
                  <c:v>44471.489583333336</c:v>
                </c:pt>
                <c:pt idx="528">
                  <c:v>44471.5</c:v>
                </c:pt>
                <c:pt idx="529">
                  <c:v>44471.510416666664</c:v>
                </c:pt>
                <c:pt idx="530">
                  <c:v>44471.520833333336</c:v>
                </c:pt>
                <c:pt idx="531">
                  <c:v>44471.53125</c:v>
                </c:pt>
                <c:pt idx="532">
                  <c:v>44471.541666666664</c:v>
                </c:pt>
                <c:pt idx="533">
                  <c:v>44471.552083333336</c:v>
                </c:pt>
                <c:pt idx="534">
                  <c:v>44471.5625</c:v>
                </c:pt>
                <c:pt idx="535">
                  <c:v>44471.572916666664</c:v>
                </c:pt>
                <c:pt idx="536">
                  <c:v>44471.583333333336</c:v>
                </c:pt>
                <c:pt idx="537">
                  <c:v>44471.59375</c:v>
                </c:pt>
                <c:pt idx="538">
                  <c:v>44471.604166666664</c:v>
                </c:pt>
                <c:pt idx="539">
                  <c:v>44471.614583333336</c:v>
                </c:pt>
                <c:pt idx="540">
                  <c:v>44471.625</c:v>
                </c:pt>
                <c:pt idx="541">
                  <c:v>44471.635416666664</c:v>
                </c:pt>
                <c:pt idx="542">
                  <c:v>44471.645833333336</c:v>
                </c:pt>
                <c:pt idx="543">
                  <c:v>44471.65625</c:v>
                </c:pt>
                <c:pt idx="544">
                  <c:v>44471.666666666664</c:v>
                </c:pt>
                <c:pt idx="545">
                  <c:v>44471.677083333336</c:v>
                </c:pt>
                <c:pt idx="546">
                  <c:v>44471.6875</c:v>
                </c:pt>
                <c:pt idx="547">
                  <c:v>44471.697916666664</c:v>
                </c:pt>
                <c:pt idx="548">
                  <c:v>44471.708333333336</c:v>
                </c:pt>
                <c:pt idx="549">
                  <c:v>44471.71875</c:v>
                </c:pt>
                <c:pt idx="550">
                  <c:v>44471.729166666664</c:v>
                </c:pt>
                <c:pt idx="551">
                  <c:v>44471.739583333336</c:v>
                </c:pt>
                <c:pt idx="552">
                  <c:v>44471.75</c:v>
                </c:pt>
                <c:pt idx="553">
                  <c:v>44471.760416666664</c:v>
                </c:pt>
                <c:pt idx="554">
                  <c:v>44471.770833333336</c:v>
                </c:pt>
                <c:pt idx="555">
                  <c:v>44471.78125</c:v>
                </c:pt>
                <c:pt idx="556">
                  <c:v>44471.791666666664</c:v>
                </c:pt>
                <c:pt idx="557">
                  <c:v>44471.802083333336</c:v>
                </c:pt>
                <c:pt idx="558">
                  <c:v>44471.8125</c:v>
                </c:pt>
                <c:pt idx="559">
                  <c:v>44471.822916666664</c:v>
                </c:pt>
                <c:pt idx="560">
                  <c:v>44471.833333333336</c:v>
                </c:pt>
                <c:pt idx="561">
                  <c:v>44471.84375</c:v>
                </c:pt>
                <c:pt idx="562">
                  <c:v>44471.854166666664</c:v>
                </c:pt>
                <c:pt idx="563">
                  <c:v>44471.864583333336</c:v>
                </c:pt>
                <c:pt idx="564">
                  <c:v>44471.875</c:v>
                </c:pt>
                <c:pt idx="565">
                  <c:v>44471.885416666664</c:v>
                </c:pt>
                <c:pt idx="566">
                  <c:v>44471.895833333336</c:v>
                </c:pt>
                <c:pt idx="567">
                  <c:v>44471.90625</c:v>
                </c:pt>
                <c:pt idx="568">
                  <c:v>44471.916666666664</c:v>
                </c:pt>
                <c:pt idx="569">
                  <c:v>44471.927083333336</c:v>
                </c:pt>
                <c:pt idx="570">
                  <c:v>44471.9375</c:v>
                </c:pt>
                <c:pt idx="571">
                  <c:v>44471.947916666664</c:v>
                </c:pt>
                <c:pt idx="572">
                  <c:v>44471.958333333336</c:v>
                </c:pt>
                <c:pt idx="573">
                  <c:v>44471.96875</c:v>
                </c:pt>
                <c:pt idx="574">
                  <c:v>44471.979166666664</c:v>
                </c:pt>
                <c:pt idx="575">
                  <c:v>44471.989583333336</c:v>
                </c:pt>
                <c:pt idx="576">
                  <c:v>44472</c:v>
                </c:pt>
                <c:pt idx="577">
                  <c:v>44472.010416666664</c:v>
                </c:pt>
                <c:pt idx="578">
                  <c:v>44472.020833333336</c:v>
                </c:pt>
                <c:pt idx="579">
                  <c:v>44472.03125</c:v>
                </c:pt>
                <c:pt idx="580">
                  <c:v>44472.041666666664</c:v>
                </c:pt>
                <c:pt idx="581">
                  <c:v>44472.052083333336</c:v>
                </c:pt>
                <c:pt idx="582">
                  <c:v>44472.0625</c:v>
                </c:pt>
                <c:pt idx="583">
                  <c:v>44472.072916666664</c:v>
                </c:pt>
                <c:pt idx="584">
                  <c:v>44472.083333333336</c:v>
                </c:pt>
                <c:pt idx="585">
                  <c:v>44472.09375</c:v>
                </c:pt>
                <c:pt idx="586">
                  <c:v>44472.104166666664</c:v>
                </c:pt>
                <c:pt idx="587">
                  <c:v>44472.114583333336</c:v>
                </c:pt>
                <c:pt idx="588">
                  <c:v>44472.125</c:v>
                </c:pt>
                <c:pt idx="589">
                  <c:v>44472.135416666664</c:v>
                </c:pt>
                <c:pt idx="590">
                  <c:v>44472.145833333336</c:v>
                </c:pt>
                <c:pt idx="591">
                  <c:v>44472.15625</c:v>
                </c:pt>
                <c:pt idx="592">
                  <c:v>44472.166666666664</c:v>
                </c:pt>
                <c:pt idx="593">
                  <c:v>44472.177083333336</c:v>
                </c:pt>
                <c:pt idx="594">
                  <c:v>44472.1875</c:v>
                </c:pt>
                <c:pt idx="595">
                  <c:v>44472.197916666664</c:v>
                </c:pt>
                <c:pt idx="596">
                  <c:v>44472.208333333336</c:v>
                </c:pt>
                <c:pt idx="597">
                  <c:v>44472.21875</c:v>
                </c:pt>
                <c:pt idx="598">
                  <c:v>44472.229166666664</c:v>
                </c:pt>
                <c:pt idx="599">
                  <c:v>44472.239583333336</c:v>
                </c:pt>
                <c:pt idx="600">
                  <c:v>44472.25</c:v>
                </c:pt>
                <c:pt idx="601">
                  <c:v>44472.260416666664</c:v>
                </c:pt>
                <c:pt idx="602">
                  <c:v>44472.270833333336</c:v>
                </c:pt>
                <c:pt idx="603">
                  <c:v>44472.28125</c:v>
                </c:pt>
                <c:pt idx="604">
                  <c:v>44472.291666666664</c:v>
                </c:pt>
                <c:pt idx="605">
                  <c:v>44472.302083333336</c:v>
                </c:pt>
                <c:pt idx="606">
                  <c:v>44472.3125</c:v>
                </c:pt>
                <c:pt idx="607">
                  <c:v>44472.322916666664</c:v>
                </c:pt>
                <c:pt idx="608">
                  <c:v>44472.333333333336</c:v>
                </c:pt>
                <c:pt idx="609">
                  <c:v>44472.34375</c:v>
                </c:pt>
                <c:pt idx="610">
                  <c:v>44472.354166666664</c:v>
                </c:pt>
                <c:pt idx="611">
                  <c:v>44472.364583333336</c:v>
                </c:pt>
                <c:pt idx="612">
                  <c:v>44472.375</c:v>
                </c:pt>
                <c:pt idx="613">
                  <c:v>44472.385416666664</c:v>
                </c:pt>
                <c:pt idx="614">
                  <c:v>44472.395833333336</c:v>
                </c:pt>
                <c:pt idx="615">
                  <c:v>44472.40625</c:v>
                </c:pt>
                <c:pt idx="616">
                  <c:v>44472.416666666664</c:v>
                </c:pt>
                <c:pt idx="617">
                  <c:v>44472.427083333336</c:v>
                </c:pt>
                <c:pt idx="618">
                  <c:v>44472.4375</c:v>
                </c:pt>
                <c:pt idx="619">
                  <c:v>44472.447916666664</c:v>
                </c:pt>
                <c:pt idx="620">
                  <c:v>44472.458333333336</c:v>
                </c:pt>
                <c:pt idx="621">
                  <c:v>44472.46875</c:v>
                </c:pt>
                <c:pt idx="622">
                  <c:v>44472.479166666664</c:v>
                </c:pt>
                <c:pt idx="623">
                  <c:v>44472.489583333336</c:v>
                </c:pt>
                <c:pt idx="624">
                  <c:v>44472.5</c:v>
                </c:pt>
                <c:pt idx="625">
                  <c:v>44472.510416666664</c:v>
                </c:pt>
                <c:pt idx="626">
                  <c:v>44472.520833333336</c:v>
                </c:pt>
                <c:pt idx="627">
                  <c:v>44472.53125</c:v>
                </c:pt>
                <c:pt idx="628">
                  <c:v>44472.541666666664</c:v>
                </c:pt>
                <c:pt idx="629">
                  <c:v>44472.552083333336</c:v>
                </c:pt>
                <c:pt idx="630">
                  <c:v>44472.5625</c:v>
                </c:pt>
                <c:pt idx="631">
                  <c:v>44472.572916666664</c:v>
                </c:pt>
                <c:pt idx="632">
                  <c:v>44472.583333333336</c:v>
                </c:pt>
                <c:pt idx="633">
                  <c:v>44472.59375</c:v>
                </c:pt>
                <c:pt idx="634">
                  <c:v>44472.604166666664</c:v>
                </c:pt>
                <c:pt idx="635">
                  <c:v>44472.614583333336</c:v>
                </c:pt>
                <c:pt idx="636">
                  <c:v>44472.625</c:v>
                </c:pt>
                <c:pt idx="637">
                  <c:v>44472.635416666664</c:v>
                </c:pt>
                <c:pt idx="638">
                  <c:v>44472.645833333336</c:v>
                </c:pt>
                <c:pt idx="639">
                  <c:v>44472.65625</c:v>
                </c:pt>
                <c:pt idx="640">
                  <c:v>44472.666666666664</c:v>
                </c:pt>
                <c:pt idx="641">
                  <c:v>44472.677083333336</c:v>
                </c:pt>
                <c:pt idx="642">
                  <c:v>44472.6875</c:v>
                </c:pt>
                <c:pt idx="643">
                  <c:v>44472.697916666664</c:v>
                </c:pt>
                <c:pt idx="644">
                  <c:v>44472.708333333336</c:v>
                </c:pt>
                <c:pt idx="645">
                  <c:v>44472.71875</c:v>
                </c:pt>
                <c:pt idx="646">
                  <c:v>44472.729166666664</c:v>
                </c:pt>
                <c:pt idx="647">
                  <c:v>44472.739583333336</c:v>
                </c:pt>
                <c:pt idx="648">
                  <c:v>44472.75</c:v>
                </c:pt>
                <c:pt idx="649">
                  <c:v>44472.760416666664</c:v>
                </c:pt>
                <c:pt idx="650">
                  <c:v>44472.770833333336</c:v>
                </c:pt>
                <c:pt idx="651">
                  <c:v>44472.78125</c:v>
                </c:pt>
                <c:pt idx="652">
                  <c:v>44472.791666666664</c:v>
                </c:pt>
                <c:pt idx="653">
                  <c:v>44472.802083333336</c:v>
                </c:pt>
                <c:pt idx="654">
                  <c:v>44472.8125</c:v>
                </c:pt>
                <c:pt idx="655">
                  <c:v>44472.822916666664</c:v>
                </c:pt>
                <c:pt idx="656">
                  <c:v>44472.833333333336</c:v>
                </c:pt>
                <c:pt idx="657">
                  <c:v>44472.84375</c:v>
                </c:pt>
                <c:pt idx="658">
                  <c:v>44472.854166666664</c:v>
                </c:pt>
                <c:pt idx="659">
                  <c:v>44472.864583333336</c:v>
                </c:pt>
                <c:pt idx="660">
                  <c:v>44472.875</c:v>
                </c:pt>
                <c:pt idx="661">
                  <c:v>44472.885416666664</c:v>
                </c:pt>
                <c:pt idx="662">
                  <c:v>44472.895833333336</c:v>
                </c:pt>
                <c:pt idx="663">
                  <c:v>44472.90625</c:v>
                </c:pt>
                <c:pt idx="664">
                  <c:v>44472.916666666664</c:v>
                </c:pt>
                <c:pt idx="665">
                  <c:v>44472.927083333336</c:v>
                </c:pt>
                <c:pt idx="666">
                  <c:v>44472.9375</c:v>
                </c:pt>
                <c:pt idx="667">
                  <c:v>44472.947916666664</c:v>
                </c:pt>
              </c:numCache>
            </c:numRef>
          </c:xVal>
          <c:yVal>
            <c:numRef>
              <c:f>Activated_bal_Energy_and_Prices!$I$2:$I$669</c:f>
              <c:numCache>
                <c:formatCode>General</c:formatCode>
                <c:ptCount val="668"/>
                <c:pt idx="0">
                  <c:v>168.84</c:v>
                </c:pt>
                <c:pt idx="1">
                  <c:v>168.84</c:v>
                </c:pt>
                <c:pt idx="2">
                  <c:v>168.84</c:v>
                </c:pt>
                <c:pt idx="3">
                  <c:v>149.88999999999999</c:v>
                </c:pt>
                <c:pt idx="4">
                  <c:v>231.19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146.22</c:v>
                </c:pt>
                <c:pt idx="17">
                  <c:v>0</c:v>
                </c:pt>
                <c:pt idx="18">
                  <c:v>148.19</c:v>
                </c:pt>
                <c:pt idx="19">
                  <c:v>148.29</c:v>
                </c:pt>
                <c:pt idx="20">
                  <c:v>0</c:v>
                </c:pt>
                <c:pt idx="21">
                  <c:v>173.2</c:v>
                </c:pt>
                <c:pt idx="22">
                  <c:v>148.28</c:v>
                </c:pt>
                <c:pt idx="23">
                  <c:v>171.3</c:v>
                </c:pt>
                <c:pt idx="24">
                  <c:v>0</c:v>
                </c:pt>
                <c:pt idx="25">
                  <c:v>178.53</c:v>
                </c:pt>
                <c:pt idx="26">
                  <c:v>151.91</c:v>
                </c:pt>
                <c:pt idx="27">
                  <c:v>178.33</c:v>
                </c:pt>
                <c:pt idx="28">
                  <c:v>231.19</c:v>
                </c:pt>
                <c:pt idx="29">
                  <c:v>192.14</c:v>
                </c:pt>
                <c:pt idx="30">
                  <c:v>191.44</c:v>
                </c:pt>
                <c:pt idx="31">
                  <c:v>191.44</c:v>
                </c:pt>
                <c:pt idx="32">
                  <c:v>205.24</c:v>
                </c:pt>
                <c:pt idx="33">
                  <c:v>205.34</c:v>
                </c:pt>
                <c:pt idx="34">
                  <c:v>202.24</c:v>
                </c:pt>
                <c:pt idx="35">
                  <c:v>202.24</c:v>
                </c:pt>
                <c:pt idx="36">
                  <c:v>193.46</c:v>
                </c:pt>
                <c:pt idx="37">
                  <c:v>192.76</c:v>
                </c:pt>
                <c:pt idx="38">
                  <c:v>192.76</c:v>
                </c:pt>
                <c:pt idx="39">
                  <c:v>192.76</c:v>
                </c:pt>
                <c:pt idx="40">
                  <c:v>177.46</c:v>
                </c:pt>
                <c:pt idx="41">
                  <c:v>177.66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171.6</c:v>
                </c:pt>
                <c:pt idx="46">
                  <c:v>171.6</c:v>
                </c:pt>
                <c:pt idx="47">
                  <c:v>171.6</c:v>
                </c:pt>
                <c:pt idx="48">
                  <c:v>171.6</c:v>
                </c:pt>
                <c:pt idx="49">
                  <c:v>171.6</c:v>
                </c:pt>
                <c:pt idx="50">
                  <c:v>171.6</c:v>
                </c:pt>
                <c:pt idx="51">
                  <c:v>171.6</c:v>
                </c:pt>
                <c:pt idx="52">
                  <c:v>171.6</c:v>
                </c:pt>
                <c:pt idx="53">
                  <c:v>171.6</c:v>
                </c:pt>
                <c:pt idx="54">
                  <c:v>171.3</c:v>
                </c:pt>
                <c:pt idx="55">
                  <c:v>171.3</c:v>
                </c:pt>
                <c:pt idx="56">
                  <c:v>0</c:v>
                </c:pt>
                <c:pt idx="57">
                  <c:v>128.88999999999999</c:v>
                </c:pt>
                <c:pt idx="58">
                  <c:v>128.88999999999999</c:v>
                </c:pt>
                <c:pt idx="59">
                  <c:v>148.19</c:v>
                </c:pt>
                <c:pt idx="60">
                  <c:v>109.97</c:v>
                </c:pt>
                <c:pt idx="61">
                  <c:v>173.6</c:v>
                </c:pt>
                <c:pt idx="62">
                  <c:v>173.6</c:v>
                </c:pt>
                <c:pt idx="63">
                  <c:v>173.6</c:v>
                </c:pt>
                <c:pt idx="64">
                  <c:v>179.54</c:v>
                </c:pt>
                <c:pt idx="65">
                  <c:v>179.54</c:v>
                </c:pt>
                <c:pt idx="66">
                  <c:v>177.54</c:v>
                </c:pt>
                <c:pt idx="67">
                  <c:v>177.54</c:v>
                </c:pt>
                <c:pt idx="68">
                  <c:v>184.79</c:v>
                </c:pt>
                <c:pt idx="69">
                  <c:v>184.79</c:v>
                </c:pt>
                <c:pt idx="70">
                  <c:v>184.79</c:v>
                </c:pt>
                <c:pt idx="71">
                  <c:v>231.19</c:v>
                </c:pt>
                <c:pt idx="72">
                  <c:v>197.08</c:v>
                </c:pt>
                <c:pt idx="73">
                  <c:v>195.48</c:v>
                </c:pt>
                <c:pt idx="74">
                  <c:v>151.91</c:v>
                </c:pt>
                <c:pt idx="75">
                  <c:v>195.88</c:v>
                </c:pt>
                <c:pt idx="76">
                  <c:v>148.47999999999999</c:v>
                </c:pt>
                <c:pt idx="77">
                  <c:v>148.29</c:v>
                </c:pt>
                <c:pt idx="78">
                  <c:v>0</c:v>
                </c:pt>
                <c:pt idx="79">
                  <c:v>0</c:v>
                </c:pt>
                <c:pt idx="80">
                  <c:v>202.58</c:v>
                </c:pt>
                <c:pt idx="81">
                  <c:v>202.58</c:v>
                </c:pt>
                <c:pt idx="82">
                  <c:v>0</c:v>
                </c:pt>
                <c:pt idx="83">
                  <c:v>0</c:v>
                </c:pt>
                <c:pt idx="84">
                  <c:v>148.38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172.91</c:v>
                </c:pt>
                <c:pt idx="89">
                  <c:v>175.21</c:v>
                </c:pt>
                <c:pt idx="90">
                  <c:v>173.21</c:v>
                </c:pt>
                <c:pt idx="91">
                  <c:v>173.21</c:v>
                </c:pt>
                <c:pt idx="92">
                  <c:v>173.6</c:v>
                </c:pt>
                <c:pt idx="93">
                  <c:v>173.6</c:v>
                </c:pt>
                <c:pt idx="94">
                  <c:v>176.93</c:v>
                </c:pt>
                <c:pt idx="95">
                  <c:v>176.93</c:v>
                </c:pt>
                <c:pt idx="96">
                  <c:v>180.1</c:v>
                </c:pt>
                <c:pt idx="97">
                  <c:v>111.11</c:v>
                </c:pt>
                <c:pt idx="98">
                  <c:v>157.54</c:v>
                </c:pt>
                <c:pt idx="99">
                  <c:v>159.47999999999999</c:v>
                </c:pt>
                <c:pt idx="100">
                  <c:v>185</c:v>
                </c:pt>
                <c:pt idx="101">
                  <c:v>185</c:v>
                </c:pt>
                <c:pt idx="102">
                  <c:v>185</c:v>
                </c:pt>
                <c:pt idx="103">
                  <c:v>185</c:v>
                </c:pt>
                <c:pt idx="104">
                  <c:v>185</c:v>
                </c:pt>
                <c:pt idx="105">
                  <c:v>185</c:v>
                </c:pt>
                <c:pt idx="106">
                  <c:v>185</c:v>
                </c:pt>
                <c:pt idx="107">
                  <c:v>185</c:v>
                </c:pt>
                <c:pt idx="108">
                  <c:v>185</c:v>
                </c:pt>
                <c:pt idx="109">
                  <c:v>185</c:v>
                </c:pt>
                <c:pt idx="110">
                  <c:v>185</c:v>
                </c:pt>
                <c:pt idx="111">
                  <c:v>185</c:v>
                </c:pt>
                <c:pt idx="112">
                  <c:v>111.09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111.09</c:v>
                </c:pt>
                <c:pt idx="117">
                  <c:v>111.09</c:v>
                </c:pt>
                <c:pt idx="118">
                  <c:v>135</c:v>
                </c:pt>
                <c:pt idx="119">
                  <c:v>157.54</c:v>
                </c:pt>
                <c:pt idx="120">
                  <c:v>199.19</c:v>
                </c:pt>
                <c:pt idx="121">
                  <c:v>182.6</c:v>
                </c:pt>
                <c:pt idx="122">
                  <c:v>180.6</c:v>
                </c:pt>
                <c:pt idx="123">
                  <c:v>182.2</c:v>
                </c:pt>
                <c:pt idx="124">
                  <c:v>192.27</c:v>
                </c:pt>
                <c:pt idx="125">
                  <c:v>178.87</c:v>
                </c:pt>
                <c:pt idx="126">
                  <c:v>178.87</c:v>
                </c:pt>
                <c:pt idx="127">
                  <c:v>178.87</c:v>
                </c:pt>
                <c:pt idx="128">
                  <c:v>200.38</c:v>
                </c:pt>
                <c:pt idx="129">
                  <c:v>200.88</c:v>
                </c:pt>
                <c:pt idx="130">
                  <c:v>200.68</c:v>
                </c:pt>
                <c:pt idx="131">
                  <c:v>200.68</c:v>
                </c:pt>
                <c:pt idx="132">
                  <c:v>189.3</c:v>
                </c:pt>
                <c:pt idx="133">
                  <c:v>189.3</c:v>
                </c:pt>
                <c:pt idx="134">
                  <c:v>189.3</c:v>
                </c:pt>
                <c:pt idx="135">
                  <c:v>189.3</c:v>
                </c:pt>
                <c:pt idx="136">
                  <c:v>181.9</c:v>
                </c:pt>
                <c:pt idx="137">
                  <c:v>181.9</c:v>
                </c:pt>
                <c:pt idx="138">
                  <c:v>181.9</c:v>
                </c:pt>
                <c:pt idx="139">
                  <c:v>180.6</c:v>
                </c:pt>
                <c:pt idx="140">
                  <c:v>180.6</c:v>
                </c:pt>
                <c:pt idx="141">
                  <c:v>180.6</c:v>
                </c:pt>
                <c:pt idx="142">
                  <c:v>180.6</c:v>
                </c:pt>
                <c:pt idx="143">
                  <c:v>180.6</c:v>
                </c:pt>
                <c:pt idx="144">
                  <c:v>180.3</c:v>
                </c:pt>
                <c:pt idx="145">
                  <c:v>180.6</c:v>
                </c:pt>
                <c:pt idx="146">
                  <c:v>180.6</c:v>
                </c:pt>
                <c:pt idx="147">
                  <c:v>182.6</c:v>
                </c:pt>
                <c:pt idx="148">
                  <c:v>182.2</c:v>
                </c:pt>
                <c:pt idx="149">
                  <c:v>182</c:v>
                </c:pt>
                <c:pt idx="150">
                  <c:v>182</c:v>
                </c:pt>
                <c:pt idx="151">
                  <c:v>180.6</c:v>
                </c:pt>
                <c:pt idx="152">
                  <c:v>180.6</c:v>
                </c:pt>
                <c:pt idx="153">
                  <c:v>182.6</c:v>
                </c:pt>
                <c:pt idx="154">
                  <c:v>182.2</c:v>
                </c:pt>
                <c:pt idx="155">
                  <c:v>180.3</c:v>
                </c:pt>
                <c:pt idx="156">
                  <c:v>180.3</c:v>
                </c:pt>
                <c:pt idx="157">
                  <c:v>199.19</c:v>
                </c:pt>
                <c:pt idx="158">
                  <c:v>181.8</c:v>
                </c:pt>
                <c:pt idx="159">
                  <c:v>181.8</c:v>
                </c:pt>
                <c:pt idx="160">
                  <c:v>181.8</c:v>
                </c:pt>
                <c:pt idx="161">
                  <c:v>181.8</c:v>
                </c:pt>
                <c:pt idx="162">
                  <c:v>181.8</c:v>
                </c:pt>
                <c:pt idx="163">
                  <c:v>181.8</c:v>
                </c:pt>
                <c:pt idx="164">
                  <c:v>181.1</c:v>
                </c:pt>
                <c:pt idx="165">
                  <c:v>181.1</c:v>
                </c:pt>
                <c:pt idx="166">
                  <c:v>181.2</c:v>
                </c:pt>
                <c:pt idx="167">
                  <c:v>180.6</c:v>
                </c:pt>
                <c:pt idx="168">
                  <c:v>192.05</c:v>
                </c:pt>
                <c:pt idx="169">
                  <c:v>192.05</c:v>
                </c:pt>
                <c:pt idx="170">
                  <c:v>199.19</c:v>
                </c:pt>
                <c:pt idx="171">
                  <c:v>192.05</c:v>
                </c:pt>
                <c:pt idx="172">
                  <c:v>217.74</c:v>
                </c:pt>
                <c:pt idx="173">
                  <c:v>217.74</c:v>
                </c:pt>
                <c:pt idx="174">
                  <c:v>217.64</c:v>
                </c:pt>
                <c:pt idx="175">
                  <c:v>217.64</c:v>
                </c:pt>
                <c:pt idx="176">
                  <c:v>199.71</c:v>
                </c:pt>
                <c:pt idx="177">
                  <c:v>199.71</c:v>
                </c:pt>
                <c:pt idx="178">
                  <c:v>199.71</c:v>
                </c:pt>
                <c:pt idx="179">
                  <c:v>199.71</c:v>
                </c:pt>
                <c:pt idx="180">
                  <c:v>182.23</c:v>
                </c:pt>
                <c:pt idx="181">
                  <c:v>182.43</c:v>
                </c:pt>
                <c:pt idx="182">
                  <c:v>181.93</c:v>
                </c:pt>
                <c:pt idx="183">
                  <c:v>181.93</c:v>
                </c:pt>
                <c:pt idx="184">
                  <c:v>178.27</c:v>
                </c:pt>
                <c:pt idx="185">
                  <c:v>178.27</c:v>
                </c:pt>
                <c:pt idx="186">
                  <c:v>178.27</c:v>
                </c:pt>
                <c:pt idx="187">
                  <c:v>178.27</c:v>
                </c:pt>
                <c:pt idx="188">
                  <c:v>178.27</c:v>
                </c:pt>
                <c:pt idx="189">
                  <c:v>178.27</c:v>
                </c:pt>
                <c:pt idx="190">
                  <c:v>178.27</c:v>
                </c:pt>
                <c:pt idx="191">
                  <c:v>178.27</c:v>
                </c:pt>
                <c:pt idx="192">
                  <c:v>185</c:v>
                </c:pt>
                <c:pt idx="193">
                  <c:v>185</c:v>
                </c:pt>
                <c:pt idx="194">
                  <c:v>185</c:v>
                </c:pt>
                <c:pt idx="195">
                  <c:v>185</c:v>
                </c:pt>
                <c:pt idx="196">
                  <c:v>115.64</c:v>
                </c:pt>
                <c:pt idx="197">
                  <c:v>115.63</c:v>
                </c:pt>
                <c:pt idx="198">
                  <c:v>0</c:v>
                </c:pt>
                <c:pt idx="199">
                  <c:v>0</c:v>
                </c:pt>
                <c:pt idx="200">
                  <c:v>185</c:v>
                </c:pt>
                <c:pt idx="201">
                  <c:v>185</c:v>
                </c:pt>
                <c:pt idx="202">
                  <c:v>185</c:v>
                </c:pt>
                <c:pt idx="203">
                  <c:v>185</c:v>
                </c:pt>
                <c:pt idx="204">
                  <c:v>185</c:v>
                </c:pt>
                <c:pt idx="205">
                  <c:v>185</c:v>
                </c:pt>
                <c:pt idx="206">
                  <c:v>185</c:v>
                </c:pt>
                <c:pt idx="207">
                  <c:v>185</c:v>
                </c:pt>
                <c:pt idx="208">
                  <c:v>185</c:v>
                </c:pt>
                <c:pt idx="209">
                  <c:v>185</c:v>
                </c:pt>
                <c:pt idx="210">
                  <c:v>185</c:v>
                </c:pt>
                <c:pt idx="211">
                  <c:v>185</c:v>
                </c:pt>
                <c:pt idx="212">
                  <c:v>177.15</c:v>
                </c:pt>
                <c:pt idx="213">
                  <c:v>180.5</c:v>
                </c:pt>
                <c:pt idx="214">
                  <c:v>177.15</c:v>
                </c:pt>
                <c:pt idx="215">
                  <c:v>177.15</c:v>
                </c:pt>
                <c:pt idx="216">
                  <c:v>186.8</c:v>
                </c:pt>
                <c:pt idx="217">
                  <c:v>186.8</c:v>
                </c:pt>
                <c:pt idx="218">
                  <c:v>177.15</c:v>
                </c:pt>
                <c:pt idx="219">
                  <c:v>177.15</c:v>
                </c:pt>
                <c:pt idx="220">
                  <c:v>197.26</c:v>
                </c:pt>
                <c:pt idx="221">
                  <c:v>197.26</c:v>
                </c:pt>
                <c:pt idx="222">
                  <c:v>196.66</c:v>
                </c:pt>
                <c:pt idx="223">
                  <c:v>196.66</c:v>
                </c:pt>
                <c:pt idx="224">
                  <c:v>208.59</c:v>
                </c:pt>
                <c:pt idx="225">
                  <c:v>208.69</c:v>
                </c:pt>
                <c:pt idx="226">
                  <c:v>208.69</c:v>
                </c:pt>
                <c:pt idx="227">
                  <c:v>206.79</c:v>
                </c:pt>
                <c:pt idx="228">
                  <c:v>199.63</c:v>
                </c:pt>
                <c:pt idx="229">
                  <c:v>199.19</c:v>
                </c:pt>
                <c:pt idx="230">
                  <c:v>199.53</c:v>
                </c:pt>
                <c:pt idx="231">
                  <c:v>199.63</c:v>
                </c:pt>
                <c:pt idx="232">
                  <c:v>199.19</c:v>
                </c:pt>
                <c:pt idx="233">
                  <c:v>192.72</c:v>
                </c:pt>
                <c:pt idx="234">
                  <c:v>191.32</c:v>
                </c:pt>
                <c:pt idx="235">
                  <c:v>191.32</c:v>
                </c:pt>
                <c:pt idx="236">
                  <c:v>180.9</c:v>
                </c:pt>
                <c:pt idx="237">
                  <c:v>182.6</c:v>
                </c:pt>
                <c:pt idx="238">
                  <c:v>182.6</c:v>
                </c:pt>
                <c:pt idx="239">
                  <c:v>182.6</c:v>
                </c:pt>
                <c:pt idx="240">
                  <c:v>180.5</c:v>
                </c:pt>
                <c:pt idx="241">
                  <c:v>180.5</c:v>
                </c:pt>
                <c:pt idx="242">
                  <c:v>180.5</c:v>
                </c:pt>
                <c:pt idx="243">
                  <c:v>180.5</c:v>
                </c:pt>
                <c:pt idx="244">
                  <c:v>180</c:v>
                </c:pt>
                <c:pt idx="245">
                  <c:v>180</c:v>
                </c:pt>
                <c:pt idx="246">
                  <c:v>180.2</c:v>
                </c:pt>
                <c:pt idx="247">
                  <c:v>181.4</c:v>
                </c:pt>
                <c:pt idx="248">
                  <c:v>180.2</c:v>
                </c:pt>
                <c:pt idx="249">
                  <c:v>180.2</c:v>
                </c:pt>
                <c:pt idx="250">
                  <c:v>178.78</c:v>
                </c:pt>
                <c:pt idx="251">
                  <c:v>180.5</c:v>
                </c:pt>
                <c:pt idx="252">
                  <c:v>180.5</c:v>
                </c:pt>
                <c:pt idx="253">
                  <c:v>180.5</c:v>
                </c:pt>
                <c:pt idx="254">
                  <c:v>180.5</c:v>
                </c:pt>
                <c:pt idx="255">
                  <c:v>180.5</c:v>
                </c:pt>
                <c:pt idx="256">
                  <c:v>0</c:v>
                </c:pt>
                <c:pt idx="257">
                  <c:v>186.08</c:v>
                </c:pt>
                <c:pt idx="258">
                  <c:v>186.58</c:v>
                </c:pt>
                <c:pt idx="259">
                  <c:v>186.58</c:v>
                </c:pt>
                <c:pt idx="260">
                  <c:v>0</c:v>
                </c:pt>
                <c:pt idx="261">
                  <c:v>0</c:v>
                </c:pt>
                <c:pt idx="262">
                  <c:v>177.15</c:v>
                </c:pt>
                <c:pt idx="263">
                  <c:v>177.15</c:v>
                </c:pt>
                <c:pt idx="264">
                  <c:v>200.91</c:v>
                </c:pt>
                <c:pt idx="265">
                  <c:v>178.58</c:v>
                </c:pt>
                <c:pt idx="266">
                  <c:v>178.58</c:v>
                </c:pt>
                <c:pt idx="267">
                  <c:v>201.01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177.15</c:v>
                </c:pt>
                <c:pt idx="273">
                  <c:v>177.15</c:v>
                </c:pt>
                <c:pt idx="274">
                  <c:v>128.51</c:v>
                </c:pt>
                <c:pt idx="275">
                  <c:v>0</c:v>
                </c:pt>
                <c:pt idx="276">
                  <c:v>190.93</c:v>
                </c:pt>
                <c:pt idx="277">
                  <c:v>190.93</c:v>
                </c:pt>
                <c:pt idx="278">
                  <c:v>0</c:v>
                </c:pt>
                <c:pt idx="279">
                  <c:v>0</c:v>
                </c:pt>
                <c:pt idx="280">
                  <c:v>177.15</c:v>
                </c:pt>
                <c:pt idx="281">
                  <c:v>181.55</c:v>
                </c:pt>
                <c:pt idx="282">
                  <c:v>0</c:v>
                </c:pt>
                <c:pt idx="283">
                  <c:v>0</c:v>
                </c:pt>
                <c:pt idx="284">
                  <c:v>180</c:v>
                </c:pt>
                <c:pt idx="285">
                  <c:v>180</c:v>
                </c:pt>
                <c:pt idx="286">
                  <c:v>0</c:v>
                </c:pt>
                <c:pt idx="287">
                  <c:v>0</c:v>
                </c:pt>
                <c:pt idx="288">
                  <c:v>191</c:v>
                </c:pt>
                <c:pt idx="289">
                  <c:v>191</c:v>
                </c:pt>
                <c:pt idx="290">
                  <c:v>191</c:v>
                </c:pt>
                <c:pt idx="291">
                  <c:v>191</c:v>
                </c:pt>
                <c:pt idx="292">
                  <c:v>205.58</c:v>
                </c:pt>
                <c:pt idx="293">
                  <c:v>205.58</c:v>
                </c:pt>
                <c:pt idx="294">
                  <c:v>159.02000000000001</c:v>
                </c:pt>
                <c:pt idx="295">
                  <c:v>159.02000000000001</c:v>
                </c:pt>
                <c:pt idx="296">
                  <c:v>140.32</c:v>
                </c:pt>
                <c:pt idx="297">
                  <c:v>140.32</c:v>
                </c:pt>
                <c:pt idx="298">
                  <c:v>140.32</c:v>
                </c:pt>
                <c:pt idx="299">
                  <c:v>140.32</c:v>
                </c:pt>
                <c:pt idx="300">
                  <c:v>140.32</c:v>
                </c:pt>
                <c:pt idx="301">
                  <c:v>140.32</c:v>
                </c:pt>
                <c:pt idx="302">
                  <c:v>140.32</c:v>
                </c:pt>
                <c:pt idx="303">
                  <c:v>140.32</c:v>
                </c:pt>
                <c:pt idx="304">
                  <c:v>140.32</c:v>
                </c:pt>
                <c:pt idx="305">
                  <c:v>140.32</c:v>
                </c:pt>
                <c:pt idx="306">
                  <c:v>140.32</c:v>
                </c:pt>
                <c:pt idx="307">
                  <c:v>140.32</c:v>
                </c:pt>
                <c:pt idx="308">
                  <c:v>148.28</c:v>
                </c:pt>
                <c:pt idx="309">
                  <c:v>159.02000000000001</c:v>
                </c:pt>
                <c:pt idx="310">
                  <c:v>108.1</c:v>
                </c:pt>
                <c:pt idx="311">
                  <c:v>181.66</c:v>
                </c:pt>
                <c:pt idx="312">
                  <c:v>159.02000000000001</c:v>
                </c:pt>
                <c:pt idx="313">
                  <c:v>0</c:v>
                </c:pt>
                <c:pt idx="314">
                  <c:v>0</c:v>
                </c:pt>
                <c:pt idx="315">
                  <c:v>205.31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191.01</c:v>
                </c:pt>
                <c:pt idx="321">
                  <c:v>241.17</c:v>
                </c:pt>
                <c:pt idx="322">
                  <c:v>241.17</c:v>
                </c:pt>
                <c:pt idx="323">
                  <c:v>241.17</c:v>
                </c:pt>
                <c:pt idx="324">
                  <c:v>236.47</c:v>
                </c:pt>
                <c:pt idx="325">
                  <c:v>236.47</c:v>
                </c:pt>
                <c:pt idx="326">
                  <c:v>116</c:v>
                </c:pt>
                <c:pt idx="327">
                  <c:v>178.52</c:v>
                </c:pt>
                <c:pt idx="328">
                  <c:v>222.65</c:v>
                </c:pt>
                <c:pt idx="329">
                  <c:v>222.65</c:v>
                </c:pt>
                <c:pt idx="330">
                  <c:v>222.65</c:v>
                </c:pt>
                <c:pt idx="331">
                  <c:v>222.65</c:v>
                </c:pt>
                <c:pt idx="332">
                  <c:v>199.34</c:v>
                </c:pt>
                <c:pt idx="333">
                  <c:v>199.34</c:v>
                </c:pt>
                <c:pt idx="334">
                  <c:v>199.34</c:v>
                </c:pt>
                <c:pt idx="335">
                  <c:v>199.34</c:v>
                </c:pt>
                <c:pt idx="336">
                  <c:v>185.96</c:v>
                </c:pt>
                <c:pt idx="337">
                  <c:v>185.46</c:v>
                </c:pt>
                <c:pt idx="338">
                  <c:v>94.18</c:v>
                </c:pt>
                <c:pt idx="339">
                  <c:v>94.18</c:v>
                </c:pt>
                <c:pt idx="340">
                  <c:v>177.14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205.74</c:v>
                </c:pt>
                <c:pt idx="354">
                  <c:v>205.74</c:v>
                </c:pt>
                <c:pt idx="355">
                  <c:v>208.24</c:v>
                </c:pt>
                <c:pt idx="356">
                  <c:v>212.54</c:v>
                </c:pt>
                <c:pt idx="357">
                  <c:v>0</c:v>
                </c:pt>
                <c:pt idx="358">
                  <c:v>178.52</c:v>
                </c:pt>
                <c:pt idx="359">
                  <c:v>178.52</c:v>
                </c:pt>
                <c:pt idx="360">
                  <c:v>191</c:v>
                </c:pt>
                <c:pt idx="361">
                  <c:v>191</c:v>
                </c:pt>
                <c:pt idx="362">
                  <c:v>178.52</c:v>
                </c:pt>
                <c:pt idx="363">
                  <c:v>178.52</c:v>
                </c:pt>
                <c:pt idx="364">
                  <c:v>0</c:v>
                </c:pt>
                <c:pt idx="365">
                  <c:v>0</c:v>
                </c:pt>
                <c:pt idx="366">
                  <c:v>191</c:v>
                </c:pt>
                <c:pt idx="367">
                  <c:v>191</c:v>
                </c:pt>
                <c:pt idx="368">
                  <c:v>178.52</c:v>
                </c:pt>
                <c:pt idx="369">
                  <c:v>178.52</c:v>
                </c:pt>
                <c:pt idx="370">
                  <c:v>177.14</c:v>
                </c:pt>
                <c:pt idx="371">
                  <c:v>0</c:v>
                </c:pt>
                <c:pt idx="372">
                  <c:v>209.06</c:v>
                </c:pt>
                <c:pt idx="373">
                  <c:v>209.06</c:v>
                </c:pt>
                <c:pt idx="374">
                  <c:v>203.06</c:v>
                </c:pt>
                <c:pt idx="375">
                  <c:v>203.06</c:v>
                </c:pt>
                <c:pt idx="376">
                  <c:v>192.17</c:v>
                </c:pt>
                <c:pt idx="377">
                  <c:v>192.17</c:v>
                </c:pt>
                <c:pt idx="378">
                  <c:v>192.17</c:v>
                </c:pt>
                <c:pt idx="379">
                  <c:v>192.17</c:v>
                </c:pt>
                <c:pt idx="380">
                  <c:v>198.88</c:v>
                </c:pt>
                <c:pt idx="381">
                  <c:v>198.88</c:v>
                </c:pt>
                <c:pt idx="382">
                  <c:v>202.81</c:v>
                </c:pt>
                <c:pt idx="383">
                  <c:v>202.81</c:v>
                </c:pt>
                <c:pt idx="384">
                  <c:v>140</c:v>
                </c:pt>
                <c:pt idx="385">
                  <c:v>201.51</c:v>
                </c:pt>
                <c:pt idx="386">
                  <c:v>201.51</c:v>
                </c:pt>
                <c:pt idx="387">
                  <c:v>201.51</c:v>
                </c:pt>
                <c:pt idx="388">
                  <c:v>298.83</c:v>
                </c:pt>
                <c:pt idx="389">
                  <c:v>202.82</c:v>
                </c:pt>
                <c:pt idx="390">
                  <c:v>202.82</c:v>
                </c:pt>
                <c:pt idx="391">
                  <c:v>201.51</c:v>
                </c:pt>
                <c:pt idx="392">
                  <c:v>201.51</c:v>
                </c:pt>
                <c:pt idx="393">
                  <c:v>201.51</c:v>
                </c:pt>
                <c:pt idx="394">
                  <c:v>203.43</c:v>
                </c:pt>
                <c:pt idx="395">
                  <c:v>203.43</c:v>
                </c:pt>
                <c:pt idx="396">
                  <c:v>254.97</c:v>
                </c:pt>
                <c:pt idx="397">
                  <c:v>254.97</c:v>
                </c:pt>
                <c:pt idx="398">
                  <c:v>254.97</c:v>
                </c:pt>
                <c:pt idx="399">
                  <c:v>254.97</c:v>
                </c:pt>
                <c:pt idx="400">
                  <c:v>201.51</c:v>
                </c:pt>
                <c:pt idx="401">
                  <c:v>201.51</c:v>
                </c:pt>
                <c:pt idx="402">
                  <c:v>201.51</c:v>
                </c:pt>
                <c:pt idx="403">
                  <c:v>201.51</c:v>
                </c:pt>
                <c:pt idx="404">
                  <c:v>201.51</c:v>
                </c:pt>
                <c:pt idx="405">
                  <c:v>201.51</c:v>
                </c:pt>
                <c:pt idx="406">
                  <c:v>203.44</c:v>
                </c:pt>
                <c:pt idx="407">
                  <c:v>201.51</c:v>
                </c:pt>
                <c:pt idx="408">
                  <c:v>211.74</c:v>
                </c:pt>
                <c:pt idx="409">
                  <c:v>210.64</c:v>
                </c:pt>
                <c:pt idx="410">
                  <c:v>210.64</c:v>
                </c:pt>
                <c:pt idx="411">
                  <c:v>210.64</c:v>
                </c:pt>
                <c:pt idx="412">
                  <c:v>229.53</c:v>
                </c:pt>
                <c:pt idx="413">
                  <c:v>229.53</c:v>
                </c:pt>
                <c:pt idx="414">
                  <c:v>229.53</c:v>
                </c:pt>
                <c:pt idx="415">
                  <c:v>650</c:v>
                </c:pt>
                <c:pt idx="416">
                  <c:v>650</c:v>
                </c:pt>
                <c:pt idx="417">
                  <c:v>234.92</c:v>
                </c:pt>
                <c:pt idx="418">
                  <c:v>234.92</c:v>
                </c:pt>
                <c:pt idx="419">
                  <c:v>234.92</c:v>
                </c:pt>
                <c:pt idx="420">
                  <c:v>231.67</c:v>
                </c:pt>
                <c:pt idx="421">
                  <c:v>231.67</c:v>
                </c:pt>
                <c:pt idx="422">
                  <c:v>231.67</c:v>
                </c:pt>
                <c:pt idx="423">
                  <c:v>231.67</c:v>
                </c:pt>
                <c:pt idx="424">
                  <c:v>220.5</c:v>
                </c:pt>
                <c:pt idx="425">
                  <c:v>220.5</c:v>
                </c:pt>
                <c:pt idx="426">
                  <c:v>220.5</c:v>
                </c:pt>
                <c:pt idx="427">
                  <c:v>220.5</c:v>
                </c:pt>
                <c:pt idx="428">
                  <c:v>212.47</c:v>
                </c:pt>
                <c:pt idx="429">
                  <c:v>212.47</c:v>
                </c:pt>
                <c:pt idx="430">
                  <c:v>212.27</c:v>
                </c:pt>
                <c:pt idx="431">
                  <c:v>212.47</c:v>
                </c:pt>
                <c:pt idx="432">
                  <c:v>202.82</c:v>
                </c:pt>
                <c:pt idx="433">
                  <c:v>202.82</c:v>
                </c:pt>
                <c:pt idx="434">
                  <c:v>202.82</c:v>
                </c:pt>
                <c:pt idx="435">
                  <c:v>203.02</c:v>
                </c:pt>
                <c:pt idx="436">
                  <c:v>203.02</c:v>
                </c:pt>
                <c:pt idx="437">
                  <c:v>203.02</c:v>
                </c:pt>
                <c:pt idx="438">
                  <c:v>202.82</c:v>
                </c:pt>
                <c:pt idx="439">
                  <c:v>202.82</c:v>
                </c:pt>
                <c:pt idx="440">
                  <c:v>206.3</c:v>
                </c:pt>
                <c:pt idx="441">
                  <c:v>206.3</c:v>
                </c:pt>
                <c:pt idx="442">
                  <c:v>206.3</c:v>
                </c:pt>
                <c:pt idx="443">
                  <c:v>206.3</c:v>
                </c:pt>
                <c:pt idx="444">
                  <c:v>215.56</c:v>
                </c:pt>
                <c:pt idx="445">
                  <c:v>215.56</c:v>
                </c:pt>
                <c:pt idx="446">
                  <c:v>215.56</c:v>
                </c:pt>
                <c:pt idx="447">
                  <c:v>215.56</c:v>
                </c:pt>
                <c:pt idx="448">
                  <c:v>158.01</c:v>
                </c:pt>
                <c:pt idx="449">
                  <c:v>0</c:v>
                </c:pt>
                <c:pt idx="450">
                  <c:v>123.58</c:v>
                </c:pt>
                <c:pt idx="451">
                  <c:v>221.71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236.44</c:v>
                </c:pt>
                <c:pt idx="457">
                  <c:v>236.44</c:v>
                </c:pt>
                <c:pt idx="458">
                  <c:v>201.51</c:v>
                </c:pt>
                <c:pt idx="459">
                  <c:v>650</c:v>
                </c:pt>
                <c:pt idx="460">
                  <c:v>650</c:v>
                </c:pt>
                <c:pt idx="461">
                  <c:v>650</c:v>
                </c:pt>
                <c:pt idx="462">
                  <c:v>650</c:v>
                </c:pt>
                <c:pt idx="463">
                  <c:v>650</c:v>
                </c:pt>
                <c:pt idx="464">
                  <c:v>159.9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123.56</c:v>
                </c:pt>
                <c:pt idx="469">
                  <c:v>223.67</c:v>
                </c:pt>
                <c:pt idx="470">
                  <c:v>223.67</c:v>
                </c:pt>
                <c:pt idx="471">
                  <c:v>223.67</c:v>
                </c:pt>
                <c:pt idx="472">
                  <c:v>123.54</c:v>
                </c:pt>
                <c:pt idx="473">
                  <c:v>215.05</c:v>
                </c:pt>
                <c:pt idx="474">
                  <c:v>215.25</c:v>
                </c:pt>
                <c:pt idx="475">
                  <c:v>214.15</c:v>
                </c:pt>
                <c:pt idx="476">
                  <c:v>203.02</c:v>
                </c:pt>
                <c:pt idx="477">
                  <c:v>201.51</c:v>
                </c:pt>
                <c:pt idx="478">
                  <c:v>210.14</c:v>
                </c:pt>
                <c:pt idx="479">
                  <c:v>210.14</c:v>
                </c:pt>
                <c:pt idx="480">
                  <c:v>298.88</c:v>
                </c:pt>
                <c:pt idx="481">
                  <c:v>298.88</c:v>
                </c:pt>
                <c:pt idx="482">
                  <c:v>298.88</c:v>
                </c:pt>
                <c:pt idx="483">
                  <c:v>298.88</c:v>
                </c:pt>
                <c:pt idx="484">
                  <c:v>145</c:v>
                </c:pt>
                <c:pt idx="485">
                  <c:v>145</c:v>
                </c:pt>
                <c:pt idx="486">
                  <c:v>145</c:v>
                </c:pt>
                <c:pt idx="487">
                  <c:v>0</c:v>
                </c:pt>
                <c:pt idx="488">
                  <c:v>145</c:v>
                </c:pt>
                <c:pt idx="489">
                  <c:v>145</c:v>
                </c:pt>
                <c:pt idx="490">
                  <c:v>145</c:v>
                </c:pt>
                <c:pt idx="491">
                  <c:v>145</c:v>
                </c:pt>
                <c:pt idx="492">
                  <c:v>145</c:v>
                </c:pt>
                <c:pt idx="493">
                  <c:v>145</c:v>
                </c:pt>
                <c:pt idx="494">
                  <c:v>145</c:v>
                </c:pt>
                <c:pt idx="495">
                  <c:v>145</c:v>
                </c:pt>
                <c:pt idx="496">
                  <c:v>145</c:v>
                </c:pt>
                <c:pt idx="497">
                  <c:v>145</c:v>
                </c:pt>
                <c:pt idx="498">
                  <c:v>182.07</c:v>
                </c:pt>
                <c:pt idx="499">
                  <c:v>145</c:v>
                </c:pt>
                <c:pt idx="500">
                  <c:v>145</c:v>
                </c:pt>
                <c:pt idx="501">
                  <c:v>212.07</c:v>
                </c:pt>
                <c:pt idx="502">
                  <c:v>145</c:v>
                </c:pt>
                <c:pt idx="503">
                  <c:v>212.07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122.93</c:v>
                </c:pt>
                <c:pt idx="509">
                  <c:v>237.16</c:v>
                </c:pt>
                <c:pt idx="510">
                  <c:v>237.16</c:v>
                </c:pt>
                <c:pt idx="511">
                  <c:v>237.16</c:v>
                </c:pt>
                <c:pt idx="512">
                  <c:v>206.5</c:v>
                </c:pt>
                <c:pt idx="513">
                  <c:v>0</c:v>
                </c:pt>
                <c:pt idx="514">
                  <c:v>198.93</c:v>
                </c:pt>
                <c:pt idx="515">
                  <c:v>0</c:v>
                </c:pt>
                <c:pt idx="516">
                  <c:v>0</c:v>
                </c:pt>
                <c:pt idx="517">
                  <c:v>198.94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225.37</c:v>
                </c:pt>
                <c:pt idx="524">
                  <c:v>217.95</c:v>
                </c:pt>
                <c:pt idx="525">
                  <c:v>217.95</c:v>
                </c:pt>
                <c:pt idx="526">
                  <c:v>218.25</c:v>
                </c:pt>
                <c:pt idx="527">
                  <c:v>218.25</c:v>
                </c:pt>
                <c:pt idx="528">
                  <c:v>212.64</c:v>
                </c:pt>
                <c:pt idx="529">
                  <c:v>212.64</c:v>
                </c:pt>
                <c:pt idx="530">
                  <c:v>212.64</c:v>
                </c:pt>
                <c:pt idx="531">
                  <c:v>212.64</c:v>
                </c:pt>
                <c:pt idx="532">
                  <c:v>0</c:v>
                </c:pt>
                <c:pt idx="533">
                  <c:v>0</c:v>
                </c:pt>
                <c:pt idx="534">
                  <c:v>208.6</c:v>
                </c:pt>
                <c:pt idx="535">
                  <c:v>208.6</c:v>
                </c:pt>
                <c:pt idx="536">
                  <c:v>208.83</c:v>
                </c:pt>
                <c:pt idx="537">
                  <c:v>208.83</c:v>
                </c:pt>
                <c:pt idx="538">
                  <c:v>208.83</c:v>
                </c:pt>
                <c:pt idx="539">
                  <c:v>208.83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223.02</c:v>
                </c:pt>
                <c:pt idx="546">
                  <c:v>0</c:v>
                </c:pt>
                <c:pt idx="547">
                  <c:v>222.82</c:v>
                </c:pt>
                <c:pt idx="548">
                  <c:v>198.94</c:v>
                </c:pt>
                <c:pt idx="549">
                  <c:v>0</c:v>
                </c:pt>
                <c:pt idx="550">
                  <c:v>0</c:v>
                </c:pt>
                <c:pt idx="551">
                  <c:v>151.38999999999999</c:v>
                </c:pt>
                <c:pt idx="552">
                  <c:v>244.46</c:v>
                </c:pt>
                <c:pt idx="553">
                  <c:v>244.46</c:v>
                </c:pt>
                <c:pt idx="554">
                  <c:v>182.07</c:v>
                </c:pt>
                <c:pt idx="555">
                  <c:v>182.07</c:v>
                </c:pt>
                <c:pt idx="556">
                  <c:v>252.53</c:v>
                </c:pt>
                <c:pt idx="557">
                  <c:v>252.53</c:v>
                </c:pt>
                <c:pt idx="558">
                  <c:v>252.53</c:v>
                </c:pt>
                <c:pt idx="559">
                  <c:v>252.53</c:v>
                </c:pt>
                <c:pt idx="560">
                  <c:v>251.7</c:v>
                </c:pt>
                <c:pt idx="561">
                  <c:v>251.7</c:v>
                </c:pt>
                <c:pt idx="562">
                  <c:v>251.7</c:v>
                </c:pt>
                <c:pt idx="563">
                  <c:v>251.7</c:v>
                </c:pt>
                <c:pt idx="564">
                  <c:v>242.02</c:v>
                </c:pt>
                <c:pt idx="565">
                  <c:v>242.02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298.88</c:v>
                </c:pt>
                <c:pt idx="577">
                  <c:v>298.88</c:v>
                </c:pt>
                <c:pt idx="578">
                  <c:v>298.88</c:v>
                </c:pt>
                <c:pt idx="579">
                  <c:v>298.88</c:v>
                </c:pt>
                <c:pt idx="580">
                  <c:v>181.49</c:v>
                </c:pt>
                <c:pt idx="581">
                  <c:v>181.49</c:v>
                </c:pt>
                <c:pt idx="582">
                  <c:v>181.49</c:v>
                </c:pt>
                <c:pt idx="583">
                  <c:v>181.49</c:v>
                </c:pt>
                <c:pt idx="584">
                  <c:v>181.49</c:v>
                </c:pt>
                <c:pt idx="585">
                  <c:v>0</c:v>
                </c:pt>
                <c:pt idx="586">
                  <c:v>181.49</c:v>
                </c:pt>
                <c:pt idx="587">
                  <c:v>181.49</c:v>
                </c:pt>
                <c:pt idx="588">
                  <c:v>208.6</c:v>
                </c:pt>
                <c:pt idx="589">
                  <c:v>208.6</c:v>
                </c:pt>
                <c:pt idx="590">
                  <c:v>208.6</c:v>
                </c:pt>
                <c:pt idx="591">
                  <c:v>208.6</c:v>
                </c:pt>
                <c:pt idx="592">
                  <c:v>205.1</c:v>
                </c:pt>
                <c:pt idx="593">
                  <c:v>205.1</c:v>
                </c:pt>
                <c:pt idx="594">
                  <c:v>205.1</c:v>
                </c:pt>
                <c:pt idx="595">
                  <c:v>208.8</c:v>
                </c:pt>
                <c:pt idx="596">
                  <c:v>208.8</c:v>
                </c:pt>
                <c:pt idx="597">
                  <c:v>208.8</c:v>
                </c:pt>
                <c:pt idx="598">
                  <c:v>208.6</c:v>
                </c:pt>
                <c:pt idx="599">
                  <c:v>210.5</c:v>
                </c:pt>
                <c:pt idx="600">
                  <c:v>214.14</c:v>
                </c:pt>
                <c:pt idx="601">
                  <c:v>214.14</c:v>
                </c:pt>
                <c:pt idx="602">
                  <c:v>212.24</c:v>
                </c:pt>
                <c:pt idx="603">
                  <c:v>212.14</c:v>
                </c:pt>
                <c:pt idx="604">
                  <c:v>207.32</c:v>
                </c:pt>
                <c:pt idx="605">
                  <c:v>216.51</c:v>
                </c:pt>
                <c:pt idx="606">
                  <c:v>205.1</c:v>
                </c:pt>
                <c:pt idx="607">
                  <c:v>205.1</c:v>
                </c:pt>
                <c:pt idx="608">
                  <c:v>205.1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215.26</c:v>
                </c:pt>
                <c:pt idx="615">
                  <c:v>0</c:v>
                </c:pt>
                <c:pt idx="616">
                  <c:v>208.82</c:v>
                </c:pt>
                <c:pt idx="617">
                  <c:v>209.22</c:v>
                </c:pt>
                <c:pt idx="618">
                  <c:v>209.22</c:v>
                </c:pt>
                <c:pt idx="619">
                  <c:v>208.82</c:v>
                </c:pt>
                <c:pt idx="620">
                  <c:v>208.6</c:v>
                </c:pt>
                <c:pt idx="621">
                  <c:v>208.6</c:v>
                </c:pt>
                <c:pt idx="622">
                  <c:v>208.6</c:v>
                </c:pt>
                <c:pt idx="623">
                  <c:v>208.6</c:v>
                </c:pt>
                <c:pt idx="624">
                  <c:v>208.8</c:v>
                </c:pt>
                <c:pt idx="625">
                  <c:v>208.8</c:v>
                </c:pt>
                <c:pt idx="626">
                  <c:v>208.6</c:v>
                </c:pt>
                <c:pt idx="627">
                  <c:v>208.6</c:v>
                </c:pt>
                <c:pt idx="628">
                  <c:v>208.6</c:v>
                </c:pt>
                <c:pt idx="629">
                  <c:v>208.6</c:v>
                </c:pt>
                <c:pt idx="630">
                  <c:v>208.8</c:v>
                </c:pt>
                <c:pt idx="631">
                  <c:v>208.8</c:v>
                </c:pt>
                <c:pt idx="632">
                  <c:v>208.6</c:v>
                </c:pt>
                <c:pt idx="633">
                  <c:v>208.6</c:v>
                </c:pt>
                <c:pt idx="634">
                  <c:v>208.6</c:v>
                </c:pt>
                <c:pt idx="635">
                  <c:v>208.6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146</c:v>
                </c:pt>
                <c:pt idx="640">
                  <c:v>205.82</c:v>
                </c:pt>
                <c:pt idx="641">
                  <c:v>0</c:v>
                </c:pt>
                <c:pt idx="642">
                  <c:v>125.17</c:v>
                </c:pt>
                <c:pt idx="643">
                  <c:v>208.8</c:v>
                </c:pt>
                <c:pt idx="644">
                  <c:v>213.94</c:v>
                </c:pt>
                <c:pt idx="645">
                  <c:v>208.9</c:v>
                </c:pt>
                <c:pt idx="646">
                  <c:v>181.49</c:v>
                </c:pt>
                <c:pt idx="647">
                  <c:v>181.49</c:v>
                </c:pt>
                <c:pt idx="648">
                  <c:v>221.23</c:v>
                </c:pt>
                <c:pt idx="649">
                  <c:v>221.23</c:v>
                </c:pt>
                <c:pt idx="650">
                  <c:v>181.49</c:v>
                </c:pt>
                <c:pt idx="651">
                  <c:v>181.49</c:v>
                </c:pt>
                <c:pt idx="652">
                  <c:v>181.49</c:v>
                </c:pt>
                <c:pt idx="653">
                  <c:v>165.12</c:v>
                </c:pt>
                <c:pt idx="654">
                  <c:v>165.12</c:v>
                </c:pt>
                <c:pt idx="655">
                  <c:v>0</c:v>
                </c:pt>
                <c:pt idx="656">
                  <c:v>207.32</c:v>
                </c:pt>
                <c:pt idx="657">
                  <c:v>165.12</c:v>
                </c:pt>
                <c:pt idx="658">
                  <c:v>205.1</c:v>
                </c:pt>
                <c:pt idx="659">
                  <c:v>0</c:v>
                </c:pt>
                <c:pt idx="660">
                  <c:v>165.12</c:v>
                </c:pt>
                <c:pt idx="661">
                  <c:v>181.49</c:v>
                </c:pt>
                <c:pt idx="662">
                  <c:v>0</c:v>
                </c:pt>
                <c:pt idx="663">
                  <c:v>0</c:v>
                </c:pt>
                <c:pt idx="664">
                  <c:v>125.17</c:v>
                </c:pt>
                <c:pt idx="665">
                  <c:v>208.6</c:v>
                </c:pt>
                <c:pt idx="666">
                  <c:v>181.49</c:v>
                </c:pt>
                <c:pt idx="667">
                  <c:v>178.82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A6D-8780-716E58CF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44466</c:v>
                </c:pt>
                <c:pt idx="1">
                  <c:v>44466.010416666664</c:v>
                </c:pt>
                <c:pt idx="2">
                  <c:v>44466.020833333336</c:v>
                </c:pt>
                <c:pt idx="3">
                  <c:v>44466.03125</c:v>
                </c:pt>
                <c:pt idx="4">
                  <c:v>44466.041666666664</c:v>
                </c:pt>
                <c:pt idx="5">
                  <c:v>44466.052083333336</c:v>
                </c:pt>
                <c:pt idx="6">
                  <c:v>44466.0625</c:v>
                </c:pt>
                <c:pt idx="7">
                  <c:v>44466.072916666664</c:v>
                </c:pt>
                <c:pt idx="8">
                  <c:v>44466.083333333336</c:v>
                </c:pt>
                <c:pt idx="9">
                  <c:v>44466.09375</c:v>
                </c:pt>
                <c:pt idx="10">
                  <c:v>44466.104166666664</c:v>
                </c:pt>
                <c:pt idx="11">
                  <c:v>44466.114583333336</c:v>
                </c:pt>
                <c:pt idx="12">
                  <c:v>44466.125</c:v>
                </c:pt>
                <c:pt idx="13">
                  <c:v>44466.135416666664</c:v>
                </c:pt>
                <c:pt idx="14">
                  <c:v>44466.145833333336</c:v>
                </c:pt>
                <c:pt idx="15">
                  <c:v>44466.15625</c:v>
                </c:pt>
                <c:pt idx="16">
                  <c:v>44466.166666666664</c:v>
                </c:pt>
                <c:pt idx="17">
                  <c:v>44466.177083333336</c:v>
                </c:pt>
                <c:pt idx="18">
                  <c:v>44466.1875</c:v>
                </c:pt>
                <c:pt idx="19">
                  <c:v>44466.197916666664</c:v>
                </c:pt>
                <c:pt idx="20">
                  <c:v>44466.208333333336</c:v>
                </c:pt>
                <c:pt idx="21">
                  <c:v>44466.21875</c:v>
                </c:pt>
                <c:pt idx="22">
                  <c:v>44466.229166666664</c:v>
                </c:pt>
                <c:pt idx="23">
                  <c:v>44466.239583333336</c:v>
                </c:pt>
                <c:pt idx="24">
                  <c:v>44466.25</c:v>
                </c:pt>
                <c:pt idx="25">
                  <c:v>44466.260416666664</c:v>
                </c:pt>
                <c:pt idx="26">
                  <c:v>44466.270833333336</c:v>
                </c:pt>
                <c:pt idx="27">
                  <c:v>44466.28125</c:v>
                </c:pt>
                <c:pt idx="28">
                  <c:v>44466.291666666664</c:v>
                </c:pt>
                <c:pt idx="29">
                  <c:v>44466.302083333336</c:v>
                </c:pt>
                <c:pt idx="30">
                  <c:v>44466.3125</c:v>
                </c:pt>
                <c:pt idx="31">
                  <c:v>44466.322916666664</c:v>
                </c:pt>
                <c:pt idx="32">
                  <c:v>44466.333333333336</c:v>
                </c:pt>
                <c:pt idx="33">
                  <c:v>44466.34375</c:v>
                </c:pt>
                <c:pt idx="34">
                  <c:v>44466.354166666664</c:v>
                </c:pt>
                <c:pt idx="35">
                  <c:v>44466.364583333336</c:v>
                </c:pt>
                <c:pt idx="36">
                  <c:v>44466.375</c:v>
                </c:pt>
                <c:pt idx="37">
                  <c:v>44466.385416666664</c:v>
                </c:pt>
                <c:pt idx="38">
                  <c:v>44466.395833333336</c:v>
                </c:pt>
                <c:pt idx="39">
                  <c:v>44466.40625</c:v>
                </c:pt>
                <c:pt idx="40">
                  <c:v>44466.416666666664</c:v>
                </c:pt>
                <c:pt idx="41">
                  <c:v>44466.427083333336</c:v>
                </c:pt>
                <c:pt idx="42">
                  <c:v>44466.4375</c:v>
                </c:pt>
                <c:pt idx="43">
                  <c:v>44466.447916666664</c:v>
                </c:pt>
                <c:pt idx="44">
                  <c:v>44466.458333333336</c:v>
                </c:pt>
                <c:pt idx="45">
                  <c:v>44466.46875</c:v>
                </c:pt>
                <c:pt idx="46">
                  <c:v>44466.479166666664</c:v>
                </c:pt>
                <c:pt idx="47">
                  <c:v>44466.489583333336</c:v>
                </c:pt>
                <c:pt idx="48">
                  <c:v>44466.5</c:v>
                </c:pt>
                <c:pt idx="49">
                  <c:v>44466.510416666664</c:v>
                </c:pt>
                <c:pt idx="50">
                  <c:v>44466.520833333336</c:v>
                </c:pt>
                <c:pt idx="51">
                  <c:v>44466.53125</c:v>
                </c:pt>
                <c:pt idx="52">
                  <c:v>44466.541666666664</c:v>
                </c:pt>
                <c:pt idx="53">
                  <c:v>44466.552083333336</c:v>
                </c:pt>
                <c:pt idx="54">
                  <c:v>44466.5625</c:v>
                </c:pt>
                <c:pt idx="55">
                  <c:v>44466.572916666664</c:v>
                </c:pt>
                <c:pt idx="56">
                  <c:v>44466.583333333336</c:v>
                </c:pt>
                <c:pt idx="57">
                  <c:v>44466.59375</c:v>
                </c:pt>
                <c:pt idx="58">
                  <c:v>44466.604166666664</c:v>
                </c:pt>
                <c:pt idx="59">
                  <c:v>44466.614583333336</c:v>
                </c:pt>
                <c:pt idx="60">
                  <c:v>44466.625</c:v>
                </c:pt>
                <c:pt idx="61">
                  <c:v>44466.635416666664</c:v>
                </c:pt>
                <c:pt idx="62">
                  <c:v>44466.645833333336</c:v>
                </c:pt>
                <c:pt idx="63">
                  <c:v>44466.65625</c:v>
                </c:pt>
                <c:pt idx="64">
                  <c:v>44466.666666666664</c:v>
                </c:pt>
                <c:pt idx="65">
                  <c:v>44466.677083333336</c:v>
                </c:pt>
                <c:pt idx="66">
                  <c:v>44466.6875</c:v>
                </c:pt>
                <c:pt idx="67">
                  <c:v>44466.697916666664</c:v>
                </c:pt>
                <c:pt idx="68">
                  <c:v>44466.708333333336</c:v>
                </c:pt>
                <c:pt idx="69">
                  <c:v>44466.71875</c:v>
                </c:pt>
                <c:pt idx="70">
                  <c:v>44466.729166666664</c:v>
                </c:pt>
                <c:pt idx="71">
                  <c:v>44466.739583333336</c:v>
                </c:pt>
                <c:pt idx="72">
                  <c:v>44466.75</c:v>
                </c:pt>
                <c:pt idx="73">
                  <c:v>44466.760416666664</c:v>
                </c:pt>
                <c:pt idx="74">
                  <c:v>44466.770833333336</c:v>
                </c:pt>
                <c:pt idx="75">
                  <c:v>44466.78125</c:v>
                </c:pt>
                <c:pt idx="76">
                  <c:v>44466.791666666664</c:v>
                </c:pt>
                <c:pt idx="77">
                  <c:v>44466.802083333336</c:v>
                </c:pt>
                <c:pt idx="78">
                  <c:v>44466.8125</c:v>
                </c:pt>
                <c:pt idx="79">
                  <c:v>44466.822916666664</c:v>
                </c:pt>
                <c:pt idx="80">
                  <c:v>44466.833333333336</c:v>
                </c:pt>
                <c:pt idx="81">
                  <c:v>44466.84375</c:v>
                </c:pt>
                <c:pt idx="82">
                  <c:v>44466.854166666664</c:v>
                </c:pt>
                <c:pt idx="83">
                  <c:v>44466.864583333336</c:v>
                </c:pt>
                <c:pt idx="84">
                  <c:v>44466.875</c:v>
                </c:pt>
                <c:pt idx="85">
                  <c:v>44466.885416666664</c:v>
                </c:pt>
                <c:pt idx="86">
                  <c:v>44466.895833333336</c:v>
                </c:pt>
                <c:pt idx="87">
                  <c:v>44466.90625</c:v>
                </c:pt>
                <c:pt idx="88">
                  <c:v>44466.916666666664</c:v>
                </c:pt>
                <c:pt idx="89">
                  <c:v>44466.927083333336</c:v>
                </c:pt>
                <c:pt idx="90">
                  <c:v>44466.9375</c:v>
                </c:pt>
                <c:pt idx="91">
                  <c:v>44466.947916666664</c:v>
                </c:pt>
                <c:pt idx="92">
                  <c:v>44466.958333333336</c:v>
                </c:pt>
                <c:pt idx="93">
                  <c:v>44466.96875</c:v>
                </c:pt>
                <c:pt idx="94">
                  <c:v>44466.979166666664</c:v>
                </c:pt>
                <c:pt idx="95">
                  <c:v>44466.989583333336</c:v>
                </c:pt>
                <c:pt idx="96">
                  <c:v>44467</c:v>
                </c:pt>
                <c:pt idx="97">
                  <c:v>44467.010416666664</c:v>
                </c:pt>
                <c:pt idx="98">
                  <c:v>44467.020833333336</c:v>
                </c:pt>
                <c:pt idx="99">
                  <c:v>44467.03125</c:v>
                </c:pt>
                <c:pt idx="100">
                  <c:v>44467.041666666664</c:v>
                </c:pt>
                <c:pt idx="101">
                  <c:v>44467.052083333336</c:v>
                </c:pt>
                <c:pt idx="102">
                  <c:v>44467.0625</c:v>
                </c:pt>
                <c:pt idx="103">
                  <c:v>44467.072916666664</c:v>
                </c:pt>
                <c:pt idx="104">
                  <c:v>44467.083333333336</c:v>
                </c:pt>
                <c:pt idx="105">
                  <c:v>44467.09375</c:v>
                </c:pt>
                <c:pt idx="106">
                  <c:v>44467.104166666664</c:v>
                </c:pt>
                <c:pt idx="107">
                  <c:v>44467.114583333336</c:v>
                </c:pt>
                <c:pt idx="108">
                  <c:v>44467.125</c:v>
                </c:pt>
                <c:pt idx="109">
                  <c:v>44467.135416666664</c:v>
                </c:pt>
                <c:pt idx="110">
                  <c:v>44467.145833333336</c:v>
                </c:pt>
                <c:pt idx="111">
                  <c:v>44467.15625</c:v>
                </c:pt>
                <c:pt idx="112">
                  <c:v>44467.166666666664</c:v>
                </c:pt>
                <c:pt idx="113">
                  <c:v>44467.177083333336</c:v>
                </c:pt>
                <c:pt idx="114">
                  <c:v>44467.1875</c:v>
                </c:pt>
                <c:pt idx="115">
                  <c:v>44467.197916666664</c:v>
                </c:pt>
                <c:pt idx="116">
                  <c:v>44467.208333333336</c:v>
                </c:pt>
                <c:pt idx="117">
                  <c:v>44467.21875</c:v>
                </c:pt>
                <c:pt idx="118">
                  <c:v>44467.229166666664</c:v>
                </c:pt>
                <c:pt idx="119">
                  <c:v>44467.239583333336</c:v>
                </c:pt>
                <c:pt idx="120">
                  <c:v>44467.25</c:v>
                </c:pt>
                <c:pt idx="121">
                  <c:v>44467.260416666664</c:v>
                </c:pt>
                <c:pt idx="122">
                  <c:v>44467.270833333336</c:v>
                </c:pt>
                <c:pt idx="123">
                  <c:v>44467.28125</c:v>
                </c:pt>
                <c:pt idx="124">
                  <c:v>44467.291666666664</c:v>
                </c:pt>
                <c:pt idx="125">
                  <c:v>44467.302083333336</c:v>
                </c:pt>
                <c:pt idx="126">
                  <c:v>44467.3125</c:v>
                </c:pt>
                <c:pt idx="127">
                  <c:v>44467.322916666664</c:v>
                </c:pt>
                <c:pt idx="128">
                  <c:v>44467.333333333336</c:v>
                </c:pt>
                <c:pt idx="129">
                  <c:v>44467.34375</c:v>
                </c:pt>
                <c:pt idx="130">
                  <c:v>44467.354166666664</c:v>
                </c:pt>
                <c:pt idx="131">
                  <c:v>44467.364583333336</c:v>
                </c:pt>
                <c:pt idx="132">
                  <c:v>44467.375</c:v>
                </c:pt>
                <c:pt idx="133">
                  <c:v>44467.385416666664</c:v>
                </c:pt>
                <c:pt idx="134">
                  <c:v>44467.395833333336</c:v>
                </c:pt>
                <c:pt idx="135">
                  <c:v>44467.40625</c:v>
                </c:pt>
                <c:pt idx="136">
                  <c:v>44467.416666666664</c:v>
                </c:pt>
                <c:pt idx="137">
                  <c:v>44467.427083333336</c:v>
                </c:pt>
                <c:pt idx="138">
                  <c:v>44467.4375</c:v>
                </c:pt>
                <c:pt idx="139">
                  <c:v>44467.447916666664</c:v>
                </c:pt>
                <c:pt idx="140">
                  <c:v>44467.458333333336</c:v>
                </c:pt>
                <c:pt idx="141">
                  <c:v>44467.46875</c:v>
                </c:pt>
                <c:pt idx="142">
                  <c:v>44467.479166666664</c:v>
                </c:pt>
                <c:pt idx="143">
                  <c:v>44467.489583333336</c:v>
                </c:pt>
                <c:pt idx="144">
                  <c:v>44467.5</c:v>
                </c:pt>
                <c:pt idx="145">
                  <c:v>44467.510416666664</c:v>
                </c:pt>
                <c:pt idx="146">
                  <c:v>44467.520833333336</c:v>
                </c:pt>
                <c:pt idx="147">
                  <c:v>44467.53125</c:v>
                </c:pt>
                <c:pt idx="148">
                  <c:v>44467.541666666664</c:v>
                </c:pt>
                <c:pt idx="149">
                  <c:v>44467.552083333336</c:v>
                </c:pt>
                <c:pt idx="150">
                  <c:v>44467.5625</c:v>
                </c:pt>
                <c:pt idx="151">
                  <c:v>44467.572916666664</c:v>
                </c:pt>
                <c:pt idx="152">
                  <c:v>44467.583333333336</c:v>
                </c:pt>
                <c:pt idx="153">
                  <c:v>44467.59375</c:v>
                </c:pt>
                <c:pt idx="154">
                  <c:v>44467.604166666664</c:v>
                </c:pt>
                <c:pt idx="155">
                  <c:v>44467.614583333336</c:v>
                </c:pt>
                <c:pt idx="156">
                  <c:v>44467.625</c:v>
                </c:pt>
                <c:pt idx="157">
                  <c:v>44467.635416666664</c:v>
                </c:pt>
                <c:pt idx="158">
                  <c:v>44467.645833333336</c:v>
                </c:pt>
                <c:pt idx="159">
                  <c:v>44467.65625</c:v>
                </c:pt>
                <c:pt idx="160">
                  <c:v>44467.666666666664</c:v>
                </c:pt>
                <c:pt idx="161">
                  <c:v>44467.677083333336</c:v>
                </c:pt>
                <c:pt idx="162">
                  <c:v>44467.6875</c:v>
                </c:pt>
                <c:pt idx="163">
                  <c:v>44467.697916666664</c:v>
                </c:pt>
                <c:pt idx="164">
                  <c:v>44467.708333333336</c:v>
                </c:pt>
                <c:pt idx="165">
                  <c:v>44467.71875</c:v>
                </c:pt>
                <c:pt idx="166">
                  <c:v>44467.729166666664</c:v>
                </c:pt>
                <c:pt idx="167">
                  <c:v>44467.739583333336</c:v>
                </c:pt>
                <c:pt idx="168">
                  <c:v>44467.75</c:v>
                </c:pt>
                <c:pt idx="169">
                  <c:v>44467.760416666664</c:v>
                </c:pt>
                <c:pt idx="170">
                  <c:v>44467.770833333336</c:v>
                </c:pt>
                <c:pt idx="171">
                  <c:v>44467.78125</c:v>
                </c:pt>
                <c:pt idx="172">
                  <c:v>44467.791666666664</c:v>
                </c:pt>
                <c:pt idx="173">
                  <c:v>44467.802083333336</c:v>
                </c:pt>
                <c:pt idx="174">
                  <c:v>44467.8125</c:v>
                </c:pt>
                <c:pt idx="175">
                  <c:v>44467.822916666664</c:v>
                </c:pt>
                <c:pt idx="176">
                  <c:v>44467.833333333336</c:v>
                </c:pt>
                <c:pt idx="177">
                  <c:v>44467.84375</c:v>
                </c:pt>
                <c:pt idx="178">
                  <c:v>44467.854166666664</c:v>
                </c:pt>
                <c:pt idx="179">
                  <c:v>44467.864583333336</c:v>
                </c:pt>
                <c:pt idx="180">
                  <c:v>44467.875</c:v>
                </c:pt>
                <c:pt idx="181">
                  <c:v>44467.885416666664</c:v>
                </c:pt>
                <c:pt idx="182">
                  <c:v>44467.895833333336</c:v>
                </c:pt>
                <c:pt idx="183">
                  <c:v>44467.90625</c:v>
                </c:pt>
                <c:pt idx="184">
                  <c:v>44467.916666666664</c:v>
                </c:pt>
                <c:pt idx="185">
                  <c:v>44467.927083333336</c:v>
                </c:pt>
                <c:pt idx="186">
                  <c:v>44467.9375</c:v>
                </c:pt>
                <c:pt idx="187">
                  <c:v>44467.947916666664</c:v>
                </c:pt>
                <c:pt idx="188">
                  <c:v>44467.958333333336</c:v>
                </c:pt>
                <c:pt idx="189">
                  <c:v>44467.96875</c:v>
                </c:pt>
                <c:pt idx="190">
                  <c:v>44467.979166666664</c:v>
                </c:pt>
                <c:pt idx="191">
                  <c:v>44467.989583333336</c:v>
                </c:pt>
                <c:pt idx="192">
                  <c:v>44468</c:v>
                </c:pt>
                <c:pt idx="193">
                  <c:v>44468.010416666664</c:v>
                </c:pt>
                <c:pt idx="194">
                  <c:v>44468.020833333336</c:v>
                </c:pt>
                <c:pt idx="195">
                  <c:v>44468.03125</c:v>
                </c:pt>
                <c:pt idx="196">
                  <c:v>44468.041666666664</c:v>
                </c:pt>
                <c:pt idx="197">
                  <c:v>44468.052083333336</c:v>
                </c:pt>
                <c:pt idx="198">
                  <c:v>44468.0625</c:v>
                </c:pt>
                <c:pt idx="199">
                  <c:v>44468.072916666664</c:v>
                </c:pt>
                <c:pt idx="200">
                  <c:v>44468.083333333336</c:v>
                </c:pt>
                <c:pt idx="201">
                  <c:v>44468.09375</c:v>
                </c:pt>
                <c:pt idx="202">
                  <c:v>44468.104166666664</c:v>
                </c:pt>
                <c:pt idx="203">
                  <c:v>44468.114583333336</c:v>
                </c:pt>
                <c:pt idx="204">
                  <c:v>44468.125</c:v>
                </c:pt>
                <c:pt idx="205">
                  <c:v>44468.135416666664</c:v>
                </c:pt>
                <c:pt idx="206">
                  <c:v>44468.145833333336</c:v>
                </c:pt>
                <c:pt idx="207">
                  <c:v>44468.15625</c:v>
                </c:pt>
                <c:pt idx="208">
                  <c:v>44468.166666666664</c:v>
                </c:pt>
                <c:pt idx="209">
                  <c:v>44468.177083333336</c:v>
                </c:pt>
                <c:pt idx="210">
                  <c:v>44468.1875</c:v>
                </c:pt>
                <c:pt idx="211">
                  <c:v>44468.197916666664</c:v>
                </c:pt>
                <c:pt idx="212">
                  <c:v>44468.208333333336</c:v>
                </c:pt>
                <c:pt idx="213">
                  <c:v>44468.21875</c:v>
                </c:pt>
                <c:pt idx="214">
                  <c:v>44468.229166666664</c:v>
                </c:pt>
                <c:pt idx="215">
                  <c:v>44468.239583333336</c:v>
                </c:pt>
                <c:pt idx="216">
                  <c:v>44468.25</c:v>
                </c:pt>
                <c:pt idx="217">
                  <c:v>44468.260416666664</c:v>
                </c:pt>
                <c:pt idx="218">
                  <c:v>44468.270833333336</c:v>
                </c:pt>
                <c:pt idx="219">
                  <c:v>44468.28125</c:v>
                </c:pt>
                <c:pt idx="220">
                  <c:v>44468.291666666664</c:v>
                </c:pt>
                <c:pt idx="221">
                  <c:v>44468.302083333336</c:v>
                </c:pt>
                <c:pt idx="222">
                  <c:v>44468.3125</c:v>
                </c:pt>
                <c:pt idx="223">
                  <c:v>44468.322916666664</c:v>
                </c:pt>
                <c:pt idx="224">
                  <c:v>44468.333333333336</c:v>
                </c:pt>
                <c:pt idx="225">
                  <c:v>44468.34375</c:v>
                </c:pt>
                <c:pt idx="226">
                  <c:v>44468.354166666664</c:v>
                </c:pt>
                <c:pt idx="227">
                  <c:v>44468.364583333336</c:v>
                </c:pt>
                <c:pt idx="228">
                  <c:v>44468.375</c:v>
                </c:pt>
                <c:pt idx="229">
                  <c:v>44468.385416666664</c:v>
                </c:pt>
                <c:pt idx="230">
                  <c:v>44468.395833333336</c:v>
                </c:pt>
                <c:pt idx="231">
                  <c:v>44468.40625</c:v>
                </c:pt>
                <c:pt idx="232">
                  <c:v>44468.416666666664</c:v>
                </c:pt>
                <c:pt idx="233">
                  <c:v>44468.427083333336</c:v>
                </c:pt>
                <c:pt idx="234">
                  <c:v>44468.4375</c:v>
                </c:pt>
                <c:pt idx="235">
                  <c:v>44468.447916666664</c:v>
                </c:pt>
                <c:pt idx="236">
                  <c:v>44468.458333333336</c:v>
                </c:pt>
                <c:pt idx="237">
                  <c:v>44468.46875</c:v>
                </c:pt>
                <c:pt idx="238">
                  <c:v>44468.479166666664</c:v>
                </c:pt>
                <c:pt idx="239">
                  <c:v>44468.489583333336</c:v>
                </c:pt>
                <c:pt idx="240">
                  <c:v>44468.5</c:v>
                </c:pt>
                <c:pt idx="241">
                  <c:v>44468.510416666664</c:v>
                </c:pt>
                <c:pt idx="242">
                  <c:v>44468.520833333336</c:v>
                </c:pt>
                <c:pt idx="243">
                  <c:v>44468.53125</c:v>
                </c:pt>
                <c:pt idx="244">
                  <c:v>44468.541666666664</c:v>
                </c:pt>
                <c:pt idx="245">
                  <c:v>44468.552083333336</c:v>
                </c:pt>
                <c:pt idx="246">
                  <c:v>44468.5625</c:v>
                </c:pt>
                <c:pt idx="247">
                  <c:v>44468.572916666664</c:v>
                </c:pt>
                <c:pt idx="248">
                  <c:v>44468.583333333336</c:v>
                </c:pt>
                <c:pt idx="249">
                  <c:v>44468.59375</c:v>
                </c:pt>
                <c:pt idx="250">
                  <c:v>44468.604166666664</c:v>
                </c:pt>
                <c:pt idx="251">
                  <c:v>44468.614583333336</c:v>
                </c:pt>
                <c:pt idx="252">
                  <c:v>44468.625</c:v>
                </c:pt>
                <c:pt idx="253">
                  <c:v>44468.635416666664</c:v>
                </c:pt>
                <c:pt idx="254">
                  <c:v>44468.645833333336</c:v>
                </c:pt>
                <c:pt idx="255">
                  <c:v>44468.65625</c:v>
                </c:pt>
                <c:pt idx="256">
                  <c:v>44468.666666666664</c:v>
                </c:pt>
                <c:pt idx="257">
                  <c:v>44468.677083333336</c:v>
                </c:pt>
                <c:pt idx="258">
                  <c:v>44468.6875</c:v>
                </c:pt>
                <c:pt idx="259">
                  <c:v>44468.697916666664</c:v>
                </c:pt>
                <c:pt idx="260">
                  <c:v>44468.708333333336</c:v>
                </c:pt>
                <c:pt idx="261">
                  <c:v>44468.71875</c:v>
                </c:pt>
                <c:pt idx="262">
                  <c:v>44468.729166666664</c:v>
                </c:pt>
                <c:pt idx="263">
                  <c:v>44468.739583333336</c:v>
                </c:pt>
                <c:pt idx="264">
                  <c:v>44468.75</c:v>
                </c:pt>
                <c:pt idx="265">
                  <c:v>44468.760416666664</c:v>
                </c:pt>
                <c:pt idx="266">
                  <c:v>44468.770833333336</c:v>
                </c:pt>
                <c:pt idx="267">
                  <c:v>44468.78125</c:v>
                </c:pt>
                <c:pt idx="268">
                  <c:v>44468.791666666664</c:v>
                </c:pt>
                <c:pt idx="269">
                  <c:v>44468.802083333336</c:v>
                </c:pt>
                <c:pt idx="270">
                  <c:v>44468.8125</c:v>
                </c:pt>
                <c:pt idx="271">
                  <c:v>44468.822916666664</c:v>
                </c:pt>
                <c:pt idx="272">
                  <c:v>44468.833333333336</c:v>
                </c:pt>
                <c:pt idx="273">
                  <c:v>44468.84375</c:v>
                </c:pt>
                <c:pt idx="274">
                  <c:v>44468.854166666664</c:v>
                </c:pt>
                <c:pt idx="275">
                  <c:v>44468.864583333336</c:v>
                </c:pt>
                <c:pt idx="276">
                  <c:v>44468.875</c:v>
                </c:pt>
                <c:pt idx="277">
                  <c:v>44468.885416666664</c:v>
                </c:pt>
                <c:pt idx="278">
                  <c:v>44468.895833333336</c:v>
                </c:pt>
                <c:pt idx="279">
                  <c:v>44468.90625</c:v>
                </c:pt>
                <c:pt idx="280">
                  <c:v>44468.916666666664</c:v>
                </c:pt>
                <c:pt idx="281">
                  <c:v>44468.927083333336</c:v>
                </c:pt>
                <c:pt idx="282">
                  <c:v>44468.9375</c:v>
                </c:pt>
                <c:pt idx="283">
                  <c:v>44468.947916666664</c:v>
                </c:pt>
                <c:pt idx="284">
                  <c:v>44468.958333333336</c:v>
                </c:pt>
                <c:pt idx="285">
                  <c:v>44468.96875</c:v>
                </c:pt>
                <c:pt idx="286">
                  <c:v>44468.979166666664</c:v>
                </c:pt>
                <c:pt idx="287">
                  <c:v>44468.989583333336</c:v>
                </c:pt>
                <c:pt idx="288">
                  <c:v>44469</c:v>
                </c:pt>
                <c:pt idx="289">
                  <c:v>44469.010416666664</c:v>
                </c:pt>
                <c:pt idx="290">
                  <c:v>44469.020833333336</c:v>
                </c:pt>
                <c:pt idx="291">
                  <c:v>44469.03125</c:v>
                </c:pt>
                <c:pt idx="292">
                  <c:v>44469.041666666664</c:v>
                </c:pt>
                <c:pt idx="293">
                  <c:v>44469.052083333336</c:v>
                </c:pt>
                <c:pt idx="294">
                  <c:v>44469.0625</c:v>
                </c:pt>
                <c:pt idx="295">
                  <c:v>44469.072916666664</c:v>
                </c:pt>
                <c:pt idx="296">
                  <c:v>44469.083333333336</c:v>
                </c:pt>
                <c:pt idx="297">
                  <c:v>44469.09375</c:v>
                </c:pt>
                <c:pt idx="298">
                  <c:v>44469.104166666664</c:v>
                </c:pt>
                <c:pt idx="299">
                  <c:v>44469.114583333336</c:v>
                </c:pt>
                <c:pt idx="300">
                  <c:v>44469.125</c:v>
                </c:pt>
                <c:pt idx="301">
                  <c:v>44469.135416666664</c:v>
                </c:pt>
                <c:pt idx="302">
                  <c:v>44469.145833333336</c:v>
                </c:pt>
                <c:pt idx="303">
                  <c:v>44469.15625</c:v>
                </c:pt>
                <c:pt idx="304">
                  <c:v>44469.166666666664</c:v>
                </c:pt>
                <c:pt idx="305">
                  <c:v>44469.177083333336</c:v>
                </c:pt>
                <c:pt idx="306">
                  <c:v>44469.1875</c:v>
                </c:pt>
                <c:pt idx="307">
                  <c:v>44469.197916666664</c:v>
                </c:pt>
                <c:pt idx="308">
                  <c:v>44469.208333333336</c:v>
                </c:pt>
                <c:pt idx="309">
                  <c:v>44469.21875</c:v>
                </c:pt>
                <c:pt idx="310">
                  <c:v>44469.229166666664</c:v>
                </c:pt>
                <c:pt idx="311">
                  <c:v>44469.239583333336</c:v>
                </c:pt>
                <c:pt idx="312">
                  <c:v>44469.25</c:v>
                </c:pt>
                <c:pt idx="313">
                  <c:v>44469.260416666664</c:v>
                </c:pt>
                <c:pt idx="314">
                  <c:v>44469.270833333336</c:v>
                </c:pt>
                <c:pt idx="315">
                  <c:v>44469.28125</c:v>
                </c:pt>
                <c:pt idx="316">
                  <c:v>44469.291666666664</c:v>
                </c:pt>
                <c:pt idx="317">
                  <c:v>44469.302083333336</c:v>
                </c:pt>
                <c:pt idx="318">
                  <c:v>44469.3125</c:v>
                </c:pt>
                <c:pt idx="319">
                  <c:v>44469.322916666664</c:v>
                </c:pt>
                <c:pt idx="320">
                  <c:v>44469.333333333336</c:v>
                </c:pt>
                <c:pt idx="321">
                  <c:v>44469.34375</c:v>
                </c:pt>
                <c:pt idx="322">
                  <c:v>44469.354166666664</c:v>
                </c:pt>
                <c:pt idx="323">
                  <c:v>44469.364583333336</c:v>
                </c:pt>
                <c:pt idx="324">
                  <c:v>44469.375</c:v>
                </c:pt>
                <c:pt idx="325">
                  <c:v>44469.385416666664</c:v>
                </c:pt>
                <c:pt idx="326">
                  <c:v>44469.395833333336</c:v>
                </c:pt>
                <c:pt idx="327">
                  <c:v>44469.40625</c:v>
                </c:pt>
                <c:pt idx="328">
                  <c:v>44469.416666666664</c:v>
                </c:pt>
                <c:pt idx="329">
                  <c:v>44469.427083333336</c:v>
                </c:pt>
                <c:pt idx="330">
                  <c:v>44469.4375</c:v>
                </c:pt>
                <c:pt idx="331">
                  <c:v>44469.447916666664</c:v>
                </c:pt>
                <c:pt idx="332">
                  <c:v>44469.458333333336</c:v>
                </c:pt>
                <c:pt idx="333">
                  <c:v>44469.46875</c:v>
                </c:pt>
                <c:pt idx="334">
                  <c:v>44469.479166666664</c:v>
                </c:pt>
                <c:pt idx="335">
                  <c:v>44469.489583333336</c:v>
                </c:pt>
                <c:pt idx="336">
                  <c:v>44469.5</c:v>
                </c:pt>
                <c:pt idx="337">
                  <c:v>44469.510416666664</c:v>
                </c:pt>
                <c:pt idx="338">
                  <c:v>44469.520833333336</c:v>
                </c:pt>
                <c:pt idx="339">
                  <c:v>44469.53125</c:v>
                </c:pt>
                <c:pt idx="340">
                  <c:v>44469.541666666664</c:v>
                </c:pt>
                <c:pt idx="341">
                  <c:v>44469.552083333336</c:v>
                </c:pt>
                <c:pt idx="342">
                  <c:v>44469.5625</c:v>
                </c:pt>
                <c:pt idx="343">
                  <c:v>44469.572916666664</c:v>
                </c:pt>
                <c:pt idx="344">
                  <c:v>44469.583333333336</c:v>
                </c:pt>
                <c:pt idx="345">
                  <c:v>44469.59375</c:v>
                </c:pt>
                <c:pt idx="346">
                  <c:v>44469.604166666664</c:v>
                </c:pt>
                <c:pt idx="347">
                  <c:v>44469.614583333336</c:v>
                </c:pt>
                <c:pt idx="348">
                  <c:v>44469.625</c:v>
                </c:pt>
                <c:pt idx="349">
                  <c:v>44469.635416666664</c:v>
                </c:pt>
                <c:pt idx="350">
                  <c:v>44469.645833333336</c:v>
                </c:pt>
                <c:pt idx="351">
                  <c:v>44469.65625</c:v>
                </c:pt>
                <c:pt idx="352">
                  <c:v>44469.666666666664</c:v>
                </c:pt>
                <c:pt idx="353">
                  <c:v>44469.677083333336</c:v>
                </c:pt>
                <c:pt idx="354">
                  <c:v>44469.6875</c:v>
                </c:pt>
                <c:pt idx="355">
                  <c:v>44469.697916666664</c:v>
                </c:pt>
                <c:pt idx="356">
                  <c:v>44469.708333333336</c:v>
                </c:pt>
                <c:pt idx="357">
                  <c:v>44469.71875</c:v>
                </c:pt>
                <c:pt idx="358">
                  <c:v>44469.729166666664</c:v>
                </c:pt>
                <c:pt idx="359">
                  <c:v>44469.739583333336</c:v>
                </c:pt>
                <c:pt idx="360">
                  <c:v>44469.75</c:v>
                </c:pt>
                <c:pt idx="361">
                  <c:v>44469.760416666664</c:v>
                </c:pt>
                <c:pt idx="362">
                  <c:v>44469.770833333336</c:v>
                </c:pt>
                <c:pt idx="363">
                  <c:v>44469.78125</c:v>
                </c:pt>
                <c:pt idx="364">
                  <c:v>44469.791666666664</c:v>
                </c:pt>
                <c:pt idx="365">
                  <c:v>44469.802083333336</c:v>
                </c:pt>
                <c:pt idx="366">
                  <c:v>44469.8125</c:v>
                </c:pt>
                <c:pt idx="367">
                  <c:v>44469.822916666664</c:v>
                </c:pt>
                <c:pt idx="368">
                  <c:v>44469.833333333336</c:v>
                </c:pt>
                <c:pt idx="369">
                  <c:v>44469.84375</c:v>
                </c:pt>
                <c:pt idx="370">
                  <c:v>44469.854166666664</c:v>
                </c:pt>
                <c:pt idx="371">
                  <c:v>44469.864583333336</c:v>
                </c:pt>
                <c:pt idx="372">
                  <c:v>44469.875</c:v>
                </c:pt>
                <c:pt idx="373">
                  <c:v>44469.885416666664</c:v>
                </c:pt>
                <c:pt idx="374">
                  <c:v>44469.895833333336</c:v>
                </c:pt>
                <c:pt idx="375">
                  <c:v>44469.90625</c:v>
                </c:pt>
                <c:pt idx="376">
                  <c:v>44469.916666666664</c:v>
                </c:pt>
                <c:pt idx="377">
                  <c:v>44469.927083333336</c:v>
                </c:pt>
                <c:pt idx="378">
                  <c:v>44469.9375</c:v>
                </c:pt>
                <c:pt idx="379">
                  <c:v>44469.947916666664</c:v>
                </c:pt>
                <c:pt idx="380">
                  <c:v>44469.958333333336</c:v>
                </c:pt>
                <c:pt idx="381">
                  <c:v>44469.96875</c:v>
                </c:pt>
                <c:pt idx="382">
                  <c:v>44469.979166666664</c:v>
                </c:pt>
                <c:pt idx="383">
                  <c:v>44469.989583333336</c:v>
                </c:pt>
                <c:pt idx="384">
                  <c:v>44470</c:v>
                </c:pt>
                <c:pt idx="385">
                  <c:v>44470.010416666664</c:v>
                </c:pt>
                <c:pt idx="386">
                  <c:v>44470.020833333336</c:v>
                </c:pt>
                <c:pt idx="387">
                  <c:v>44470.03125</c:v>
                </c:pt>
                <c:pt idx="388">
                  <c:v>44470.041666666664</c:v>
                </c:pt>
                <c:pt idx="389">
                  <c:v>44470.052083333336</c:v>
                </c:pt>
                <c:pt idx="390">
                  <c:v>44470.0625</c:v>
                </c:pt>
                <c:pt idx="391">
                  <c:v>44470.072916666664</c:v>
                </c:pt>
                <c:pt idx="392">
                  <c:v>44470.083333333336</c:v>
                </c:pt>
                <c:pt idx="393">
                  <c:v>44470.09375</c:v>
                </c:pt>
                <c:pt idx="394">
                  <c:v>44470.104166666664</c:v>
                </c:pt>
                <c:pt idx="395">
                  <c:v>44470.114583333336</c:v>
                </c:pt>
                <c:pt idx="396">
                  <c:v>44470.125</c:v>
                </c:pt>
                <c:pt idx="397">
                  <c:v>44470.135416666664</c:v>
                </c:pt>
                <c:pt idx="398">
                  <c:v>44470.145833333336</c:v>
                </c:pt>
                <c:pt idx="399">
                  <c:v>44470.15625</c:v>
                </c:pt>
                <c:pt idx="400">
                  <c:v>44470.166666666664</c:v>
                </c:pt>
                <c:pt idx="401">
                  <c:v>44470.177083333336</c:v>
                </c:pt>
                <c:pt idx="402">
                  <c:v>44470.1875</c:v>
                </c:pt>
                <c:pt idx="403">
                  <c:v>44470.197916666664</c:v>
                </c:pt>
                <c:pt idx="404">
                  <c:v>44470.208333333336</c:v>
                </c:pt>
                <c:pt idx="405">
                  <c:v>44470.21875</c:v>
                </c:pt>
                <c:pt idx="406">
                  <c:v>44470.229166666664</c:v>
                </c:pt>
                <c:pt idx="407">
                  <c:v>44470.239583333336</c:v>
                </c:pt>
                <c:pt idx="408">
                  <c:v>44470.25</c:v>
                </c:pt>
                <c:pt idx="409">
                  <c:v>44470.260416666664</c:v>
                </c:pt>
                <c:pt idx="410">
                  <c:v>44470.270833333336</c:v>
                </c:pt>
                <c:pt idx="411">
                  <c:v>44470.28125</c:v>
                </c:pt>
                <c:pt idx="412">
                  <c:v>44470.291666666664</c:v>
                </c:pt>
                <c:pt idx="413">
                  <c:v>44470.302083333336</c:v>
                </c:pt>
                <c:pt idx="414">
                  <c:v>44470.3125</c:v>
                </c:pt>
                <c:pt idx="415">
                  <c:v>44470.322916666664</c:v>
                </c:pt>
                <c:pt idx="416">
                  <c:v>44470.333333333336</c:v>
                </c:pt>
                <c:pt idx="417">
                  <c:v>44470.34375</c:v>
                </c:pt>
                <c:pt idx="418">
                  <c:v>44470.354166666664</c:v>
                </c:pt>
                <c:pt idx="419">
                  <c:v>44470.364583333336</c:v>
                </c:pt>
                <c:pt idx="420">
                  <c:v>44470.375</c:v>
                </c:pt>
                <c:pt idx="421">
                  <c:v>44470.385416666664</c:v>
                </c:pt>
                <c:pt idx="422">
                  <c:v>44470.395833333336</c:v>
                </c:pt>
                <c:pt idx="423">
                  <c:v>44470.40625</c:v>
                </c:pt>
                <c:pt idx="424">
                  <c:v>44470.416666666664</c:v>
                </c:pt>
                <c:pt idx="425">
                  <c:v>44470.427083333336</c:v>
                </c:pt>
                <c:pt idx="426">
                  <c:v>44470.4375</c:v>
                </c:pt>
                <c:pt idx="427">
                  <c:v>44470.447916666664</c:v>
                </c:pt>
                <c:pt idx="428">
                  <c:v>44470.458333333336</c:v>
                </c:pt>
                <c:pt idx="429">
                  <c:v>44470.46875</c:v>
                </c:pt>
                <c:pt idx="430">
                  <c:v>44470.479166666664</c:v>
                </c:pt>
                <c:pt idx="431">
                  <c:v>44470.489583333336</c:v>
                </c:pt>
                <c:pt idx="432">
                  <c:v>44470.5</c:v>
                </c:pt>
                <c:pt idx="433">
                  <c:v>44470.510416666664</c:v>
                </c:pt>
                <c:pt idx="434">
                  <c:v>44470.520833333336</c:v>
                </c:pt>
                <c:pt idx="435">
                  <c:v>44470.53125</c:v>
                </c:pt>
                <c:pt idx="436">
                  <c:v>44470.541666666664</c:v>
                </c:pt>
                <c:pt idx="437">
                  <c:v>44470.552083333336</c:v>
                </c:pt>
                <c:pt idx="438">
                  <c:v>44470.5625</c:v>
                </c:pt>
                <c:pt idx="439">
                  <c:v>44470.572916666664</c:v>
                </c:pt>
                <c:pt idx="440">
                  <c:v>44470.583333333336</c:v>
                </c:pt>
                <c:pt idx="441">
                  <c:v>44470.59375</c:v>
                </c:pt>
                <c:pt idx="442">
                  <c:v>44470.604166666664</c:v>
                </c:pt>
                <c:pt idx="443">
                  <c:v>44470.614583333336</c:v>
                </c:pt>
                <c:pt idx="444">
                  <c:v>44470.625</c:v>
                </c:pt>
                <c:pt idx="445">
                  <c:v>44470.635416666664</c:v>
                </c:pt>
                <c:pt idx="446">
                  <c:v>44470.645833333336</c:v>
                </c:pt>
                <c:pt idx="447">
                  <c:v>44470.65625</c:v>
                </c:pt>
                <c:pt idx="448">
                  <c:v>44470.666666666664</c:v>
                </c:pt>
                <c:pt idx="449">
                  <c:v>44470.677083333336</c:v>
                </c:pt>
                <c:pt idx="450">
                  <c:v>44470.6875</c:v>
                </c:pt>
                <c:pt idx="451">
                  <c:v>44470.697916666664</c:v>
                </c:pt>
                <c:pt idx="452">
                  <c:v>44470.708333333336</c:v>
                </c:pt>
                <c:pt idx="453">
                  <c:v>44470.71875</c:v>
                </c:pt>
                <c:pt idx="454">
                  <c:v>44470.729166666664</c:v>
                </c:pt>
                <c:pt idx="455">
                  <c:v>44470.739583333336</c:v>
                </c:pt>
                <c:pt idx="456">
                  <c:v>44470.75</c:v>
                </c:pt>
                <c:pt idx="457">
                  <c:v>44470.760416666664</c:v>
                </c:pt>
                <c:pt idx="458">
                  <c:v>44470.770833333336</c:v>
                </c:pt>
                <c:pt idx="459">
                  <c:v>44470.78125</c:v>
                </c:pt>
                <c:pt idx="460">
                  <c:v>44470.791666666664</c:v>
                </c:pt>
                <c:pt idx="461">
                  <c:v>44470.802083333336</c:v>
                </c:pt>
                <c:pt idx="462">
                  <c:v>44470.8125</c:v>
                </c:pt>
                <c:pt idx="463">
                  <c:v>44470.822916666664</c:v>
                </c:pt>
                <c:pt idx="464">
                  <c:v>44470.833333333336</c:v>
                </c:pt>
                <c:pt idx="465">
                  <c:v>44470.84375</c:v>
                </c:pt>
                <c:pt idx="466">
                  <c:v>44470.854166666664</c:v>
                </c:pt>
                <c:pt idx="467">
                  <c:v>44470.864583333336</c:v>
                </c:pt>
                <c:pt idx="468">
                  <c:v>44470.875</c:v>
                </c:pt>
                <c:pt idx="469">
                  <c:v>44470.885416666664</c:v>
                </c:pt>
                <c:pt idx="470">
                  <c:v>44470.895833333336</c:v>
                </c:pt>
                <c:pt idx="471">
                  <c:v>44470.90625</c:v>
                </c:pt>
                <c:pt idx="472">
                  <c:v>44470.916666666664</c:v>
                </c:pt>
                <c:pt idx="473">
                  <c:v>44470.927083333336</c:v>
                </c:pt>
                <c:pt idx="474">
                  <c:v>44470.9375</c:v>
                </c:pt>
                <c:pt idx="475">
                  <c:v>44470.947916666664</c:v>
                </c:pt>
                <c:pt idx="476">
                  <c:v>44470.958333333336</c:v>
                </c:pt>
                <c:pt idx="477">
                  <c:v>44470.96875</c:v>
                </c:pt>
                <c:pt idx="478">
                  <c:v>44470.979166666664</c:v>
                </c:pt>
                <c:pt idx="479">
                  <c:v>44470.989583333336</c:v>
                </c:pt>
                <c:pt idx="480">
                  <c:v>44471</c:v>
                </c:pt>
                <c:pt idx="481">
                  <c:v>44471.010416666664</c:v>
                </c:pt>
                <c:pt idx="482">
                  <c:v>44471.020833333336</c:v>
                </c:pt>
                <c:pt idx="483">
                  <c:v>44471.03125</c:v>
                </c:pt>
                <c:pt idx="484">
                  <c:v>44471.041666666664</c:v>
                </c:pt>
                <c:pt idx="485">
                  <c:v>44471.052083333336</c:v>
                </c:pt>
                <c:pt idx="486">
                  <c:v>44471.0625</c:v>
                </c:pt>
                <c:pt idx="487">
                  <c:v>44471.072916666664</c:v>
                </c:pt>
                <c:pt idx="488">
                  <c:v>44471.083333333336</c:v>
                </c:pt>
                <c:pt idx="489">
                  <c:v>44471.09375</c:v>
                </c:pt>
                <c:pt idx="490">
                  <c:v>44471.104166666664</c:v>
                </c:pt>
                <c:pt idx="491">
                  <c:v>44471.114583333336</c:v>
                </c:pt>
                <c:pt idx="492">
                  <c:v>44471.125</c:v>
                </c:pt>
                <c:pt idx="493">
                  <c:v>44471.135416666664</c:v>
                </c:pt>
                <c:pt idx="494">
                  <c:v>44471.145833333336</c:v>
                </c:pt>
                <c:pt idx="495">
                  <c:v>44471.15625</c:v>
                </c:pt>
                <c:pt idx="496">
                  <c:v>44471.166666666664</c:v>
                </c:pt>
                <c:pt idx="497">
                  <c:v>44471.177083333336</c:v>
                </c:pt>
                <c:pt idx="498">
                  <c:v>44471.1875</c:v>
                </c:pt>
                <c:pt idx="499">
                  <c:v>44471.197916666664</c:v>
                </c:pt>
                <c:pt idx="500">
                  <c:v>44471.208333333336</c:v>
                </c:pt>
                <c:pt idx="501">
                  <c:v>44471.21875</c:v>
                </c:pt>
                <c:pt idx="502">
                  <c:v>44471.229166666664</c:v>
                </c:pt>
                <c:pt idx="503">
                  <c:v>44471.239583333336</c:v>
                </c:pt>
                <c:pt idx="504">
                  <c:v>44471.25</c:v>
                </c:pt>
                <c:pt idx="505">
                  <c:v>44471.260416666664</c:v>
                </c:pt>
                <c:pt idx="506">
                  <c:v>44471.270833333336</c:v>
                </c:pt>
                <c:pt idx="507">
                  <c:v>44471.28125</c:v>
                </c:pt>
                <c:pt idx="508">
                  <c:v>44471.291666666664</c:v>
                </c:pt>
                <c:pt idx="509">
                  <c:v>44471.302083333336</c:v>
                </c:pt>
                <c:pt idx="510">
                  <c:v>44471.3125</c:v>
                </c:pt>
                <c:pt idx="511">
                  <c:v>44471.322916666664</c:v>
                </c:pt>
                <c:pt idx="512">
                  <c:v>44471.333333333336</c:v>
                </c:pt>
                <c:pt idx="513">
                  <c:v>44471.34375</c:v>
                </c:pt>
                <c:pt idx="514">
                  <c:v>44471.354166666664</c:v>
                </c:pt>
                <c:pt idx="515">
                  <c:v>44471.364583333336</c:v>
                </c:pt>
                <c:pt idx="516">
                  <c:v>44471.375</c:v>
                </c:pt>
                <c:pt idx="517">
                  <c:v>44471.385416666664</c:v>
                </c:pt>
                <c:pt idx="518">
                  <c:v>44471.395833333336</c:v>
                </c:pt>
                <c:pt idx="519">
                  <c:v>44471.40625</c:v>
                </c:pt>
                <c:pt idx="520">
                  <c:v>44471.416666666664</c:v>
                </c:pt>
                <c:pt idx="521">
                  <c:v>44471.427083333336</c:v>
                </c:pt>
                <c:pt idx="522">
                  <c:v>44471.4375</c:v>
                </c:pt>
                <c:pt idx="523">
                  <c:v>44471.447916666664</c:v>
                </c:pt>
                <c:pt idx="524">
                  <c:v>44471.458333333336</c:v>
                </c:pt>
                <c:pt idx="525">
                  <c:v>44471.46875</c:v>
                </c:pt>
                <c:pt idx="526">
                  <c:v>44471.479166666664</c:v>
                </c:pt>
                <c:pt idx="527">
                  <c:v>44471.489583333336</c:v>
                </c:pt>
                <c:pt idx="528">
                  <c:v>44471.5</c:v>
                </c:pt>
                <c:pt idx="529">
                  <c:v>44471.510416666664</c:v>
                </c:pt>
                <c:pt idx="530">
                  <c:v>44471.520833333336</c:v>
                </c:pt>
                <c:pt idx="531">
                  <c:v>44471.53125</c:v>
                </c:pt>
                <c:pt idx="532">
                  <c:v>44471.541666666664</c:v>
                </c:pt>
                <c:pt idx="533">
                  <c:v>44471.552083333336</c:v>
                </c:pt>
                <c:pt idx="534">
                  <c:v>44471.5625</c:v>
                </c:pt>
                <c:pt idx="535">
                  <c:v>44471.572916666664</c:v>
                </c:pt>
                <c:pt idx="536">
                  <c:v>44471.583333333336</c:v>
                </c:pt>
                <c:pt idx="537">
                  <c:v>44471.59375</c:v>
                </c:pt>
                <c:pt idx="538">
                  <c:v>44471.604166666664</c:v>
                </c:pt>
                <c:pt idx="539">
                  <c:v>44471.614583333336</c:v>
                </c:pt>
                <c:pt idx="540">
                  <c:v>44471.625</c:v>
                </c:pt>
                <c:pt idx="541">
                  <c:v>44471.635416666664</c:v>
                </c:pt>
                <c:pt idx="542">
                  <c:v>44471.645833333336</c:v>
                </c:pt>
                <c:pt idx="543">
                  <c:v>44471.65625</c:v>
                </c:pt>
                <c:pt idx="544">
                  <c:v>44471.666666666664</c:v>
                </c:pt>
                <c:pt idx="545">
                  <c:v>44471.677083333336</c:v>
                </c:pt>
                <c:pt idx="546">
                  <c:v>44471.6875</c:v>
                </c:pt>
                <c:pt idx="547">
                  <c:v>44471.697916666664</c:v>
                </c:pt>
                <c:pt idx="548">
                  <c:v>44471.708333333336</c:v>
                </c:pt>
                <c:pt idx="549">
                  <c:v>44471.71875</c:v>
                </c:pt>
                <c:pt idx="550">
                  <c:v>44471.729166666664</c:v>
                </c:pt>
                <c:pt idx="551">
                  <c:v>44471.739583333336</c:v>
                </c:pt>
                <c:pt idx="552">
                  <c:v>44471.75</c:v>
                </c:pt>
                <c:pt idx="553">
                  <c:v>44471.760416666664</c:v>
                </c:pt>
                <c:pt idx="554">
                  <c:v>44471.770833333336</c:v>
                </c:pt>
                <c:pt idx="555">
                  <c:v>44471.78125</c:v>
                </c:pt>
                <c:pt idx="556">
                  <c:v>44471.791666666664</c:v>
                </c:pt>
                <c:pt idx="557">
                  <c:v>44471.802083333336</c:v>
                </c:pt>
                <c:pt idx="558">
                  <c:v>44471.8125</c:v>
                </c:pt>
                <c:pt idx="559">
                  <c:v>44471.822916666664</c:v>
                </c:pt>
                <c:pt idx="560">
                  <c:v>44471.833333333336</c:v>
                </c:pt>
                <c:pt idx="561">
                  <c:v>44471.84375</c:v>
                </c:pt>
                <c:pt idx="562">
                  <c:v>44471.854166666664</c:v>
                </c:pt>
                <c:pt idx="563">
                  <c:v>44471.864583333336</c:v>
                </c:pt>
                <c:pt idx="564">
                  <c:v>44471.875</c:v>
                </c:pt>
                <c:pt idx="565">
                  <c:v>44471.885416666664</c:v>
                </c:pt>
                <c:pt idx="566">
                  <c:v>44471.895833333336</c:v>
                </c:pt>
                <c:pt idx="567">
                  <c:v>44471.90625</c:v>
                </c:pt>
                <c:pt idx="568">
                  <c:v>44471.916666666664</c:v>
                </c:pt>
                <c:pt idx="569">
                  <c:v>44471.927083333336</c:v>
                </c:pt>
                <c:pt idx="570">
                  <c:v>44471.9375</c:v>
                </c:pt>
                <c:pt idx="571">
                  <c:v>44471.947916666664</c:v>
                </c:pt>
                <c:pt idx="572">
                  <c:v>44471.958333333336</c:v>
                </c:pt>
                <c:pt idx="573">
                  <c:v>44471.96875</c:v>
                </c:pt>
                <c:pt idx="574">
                  <c:v>44471.979166666664</c:v>
                </c:pt>
                <c:pt idx="575">
                  <c:v>44471.989583333336</c:v>
                </c:pt>
                <c:pt idx="576">
                  <c:v>44472</c:v>
                </c:pt>
                <c:pt idx="577">
                  <c:v>44472.010416666664</c:v>
                </c:pt>
                <c:pt idx="578">
                  <c:v>44472.020833333336</c:v>
                </c:pt>
                <c:pt idx="579">
                  <c:v>44472.03125</c:v>
                </c:pt>
                <c:pt idx="580">
                  <c:v>44472.041666666664</c:v>
                </c:pt>
                <c:pt idx="581">
                  <c:v>44472.052083333336</c:v>
                </c:pt>
                <c:pt idx="582">
                  <c:v>44472.0625</c:v>
                </c:pt>
                <c:pt idx="583">
                  <c:v>44472.072916666664</c:v>
                </c:pt>
                <c:pt idx="584">
                  <c:v>44472.083333333336</c:v>
                </c:pt>
                <c:pt idx="585">
                  <c:v>44472.09375</c:v>
                </c:pt>
                <c:pt idx="586">
                  <c:v>44472.104166666664</c:v>
                </c:pt>
                <c:pt idx="587">
                  <c:v>44472.114583333336</c:v>
                </c:pt>
                <c:pt idx="588">
                  <c:v>44472.125</c:v>
                </c:pt>
                <c:pt idx="589">
                  <c:v>44472.135416666664</c:v>
                </c:pt>
                <c:pt idx="590">
                  <c:v>44472.145833333336</c:v>
                </c:pt>
                <c:pt idx="591">
                  <c:v>44472.15625</c:v>
                </c:pt>
                <c:pt idx="592">
                  <c:v>44472.166666666664</c:v>
                </c:pt>
                <c:pt idx="593">
                  <c:v>44472.177083333336</c:v>
                </c:pt>
                <c:pt idx="594">
                  <c:v>44472.1875</c:v>
                </c:pt>
                <c:pt idx="595">
                  <c:v>44472.197916666664</c:v>
                </c:pt>
                <c:pt idx="596">
                  <c:v>44472.208333333336</c:v>
                </c:pt>
                <c:pt idx="597">
                  <c:v>44472.21875</c:v>
                </c:pt>
                <c:pt idx="598">
                  <c:v>44472.229166666664</c:v>
                </c:pt>
                <c:pt idx="599">
                  <c:v>44472.239583333336</c:v>
                </c:pt>
                <c:pt idx="600">
                  <c:v>44472.25</c:v>
                </c:pt>
                <c:pt idx="601">
                  <c:v>44472.260416666664</c:v>
                </c:pt>
                <c:pt idx="602">
                  <c:v>44472.270833333336</c:v>
                </c:pt>
                <c:pt idx="603">
                  <c:v>44472.28125</c:v>
                </c:pt>
                <c:pt idx="604">
                  <c:v>44472.291666666664</c:v>
                </c:pt>
                <c:pt idx="605">
                  <c:v>44472.302083333336</c:v>
                </c:pt>
                <c:pt idx="606">
                  <c:v>44472.3125</c:v>
                </c:pt>
                <c:pt idx="607">
                  <c:v>44472.322916666664</c:v>
                </c:pt>
                <c:pt idx="608">
                  <c:v>44472.333333333336</c:v>
                </c:pt>
                <c:pt idx="609">
                  <c:v>44472.34375</c:v>
                </c:pt>
                <c:pt idx="610">
                  <c:v>44472.354166666664</c:v>
                </c:pt>
                <c:pt idx="611">
                  <c:v>44472.364583333336</c:v>
                </c:pt>
                <c:pt idx="612">
                  <c:v>44472.375</c:v>
                </c:pt>
                <c:pt idx="613">
                  <c:v>44472.385416666664</c:v>
                </c:pt>
                <c:pt idx="614">
                  <c:v>44472.395833333336</c:v>
                </c:pt>
                <c:pt idx="615">
                  <c:v>44472.40625</c:v>
                </c:pt>
                <c:pt idx="616">
                  <c:v>44472.416666666664</c:v>
                </c:pt>
                <c:pt idx="617">
                  <c:v>44472.427083333336</c:v>
                </c:pt>
                <c:pt idx="618">
                  <c:v>44472.4375</c:v>
                </c:pt>
                <c:pt idx="619">
                  <c:v>44472.447916666664</c:v>
                </c:pt>
                <c:pt idx="620">
                  <c:v>44472.458333333336</c:v>
                </c:pt>
                <c:pt idx="621">
                  <c:v>44472.46875</c:v>
                </c:pt>
                <c:pt idx="622">
                  <c:v>44472.479166666664</c:v>
                </c:pt>
                <c:pt idx="623">
                  <c:v>44472.489583333336</c:v>
                </c:pt>
                <c:pt idx="624">
                  <c:v>44472.5</c:v>
                </c:pt>
                <c:pt idx="625">
                  <c:v>44472.510416666664</c:v>
                </c:pt>
                <c:pt idx="626">
                  <c:v>44472.520833333336</c:v>
                </c:pt>
                <c:pt idx="627">
                  <c:v>44472.53125</c:v>
                </c:pt>
                <c:pt idx="628">
                  <c:v>44472.541666666664</c:v>
                </c:pt>
                <c:pt idx="629">
                  <c:v>44472.552083333336</c:v>
                </c:pt>
                <c:pt idx="630">
                  <c:v>44472.5625</c:v>
                </c:pt>
                <c:pt idx="631">
                  <c:v>44472.572916666664</c:v>
                </c:pt>
                <c:pt idx="632">
                  <c:v>44472.583333333336</c:v>
                </c:pt>
                <c:pt idx="633">
                  <c:v>44472.59375</c:v>
                </c:pt>
                <c:pt idx="634">
                  <c:v>44472.604166666664</c:v>
                </c:pt>
                <c:pt idx="635">
                  <c:v>44472.614583333336</c:v>
                </c:pt>
                <c:pt idx="636">
                  <c:v>44472.625</c:v>
                </c:pt>
                <c:pt idx="637">
                  <c:v>44472.635416666664</c:v>
                </c:pt>
                <c:pt idx="638">
                  <c:v>44472.645833333336</c:v>
                </c:pt>
                <c:pt idx="639">
                  <c:v>44472.65625</c:v>
                </c:pt>
                <c:pt idx="640">
                  <c:v>44472.666666666664</c:v>
                </c:pt>
                <c:pt idx="641">
                  <c:v>44472.677083333336</c:v>
                </c:pt>
                <c:pt idx="642">
                  <c:v>44472.6875</c:v>
                </c:pt>
                <c:pt idx="643">
                  <c:v>44472.697916666664</c:v>
                </c:pt>
                <c:pt idx="644">
                  <c:v>44472.708333333336</c:v>
                </c:pt>
                <c:pt idx="645">
                  <c:v>44472.71875</c:v>
                </c:pt>
                <c:pt idx="646">
                  <c:v>44472.729166666664</c:v>
                </c:pt>
                <c:pt idx="647">
                  <c:v>44472.739583333336</c:v>
                </c:pt>
                <c:pt idx="648">
                  <c:v>44472.75</c:v>
                </c:pt>
                <c:pt idx="649">
                  <c:v>44472.760416666664</c:v>
                </c:pt>
                <c:pt idx="650">
                  <c:v>44472.770833333336</c:v>
                </c:pt>
                <c:pt idx="651">
                  <c:v>44472.78125</c:v>
                </c:pt>
                <c:pt idx="652">
                  <c:v>44472.791666666664</c:v>
                </c:pt>
                <c:pt idx="653">
                  <c:v>44472.802083333336</c:v>
                </c:pt>
                <c:pt idx="654">
                  <c:v>44472.8125</c:v>
                </c:pt>
                <c:pt idx="655">
                  <c:v>44472.822916666664</c:v>
                </c:pt>
                <c:pt idx="656">
                  <c:v>44472.833333333336</c:v>
                </c:pt>
                <c:pt idx="657">
                  <c:v>44472.84375</c:v>
                </c:pt>
                <c:pt idx="658">
                  <c:v>44472.854166666664</c:v>
                </c:pt>
                <c:pt idx="659">
                  <c:v>44472.864583333336</c:v>
                </c:pt>
                <c:pt idx="660">
                  <c:v>44472.875</c:v>
                </c:pt>
                <c:pt idx="661">
                  <c:v>44472.885416666664</c:v>
                </c:pt>
                <c:pt idx="662">
                  <c:v>44472.895833333336</c:v>
                </c:pt>
                <c:pt idx="663">
                  <c:v>44472.90625</c:v>
                </c:pt>
                <c:pt idx="664">
                  <c:v>44472.916666666664</c:v>
                </c:pt>
                <c:pt idx="665">
                  <c:v>44472.927083333336</c:v>
                </c:pt>
                <c:pt idx="666">
                  <c:v>44472.9375</c:v>
                </c:pt>
                <c:pt idx="667">
                  <c:v>44472.947916666664</c:v>
                </c:pt>
              </c:numCache>
            </c:numRef>
          </c:xVal>
          <c:yVal>
            <c:numRef>
              <c:f>Activated_bal_Energy_and_Prices!$J$2:$J$669</c:f>
              <c:numCache>
                <c:formatCode>General</c:formatCode>
                <c:ptCount val="668"/>
                <c:pt idx="0">
                  <c:v>84.13</c:v>
                </c:pt>
                <c:pt idx="1">
                  <c:v>84.13</c:v>
                </c:pt>
                <c:pt idx="2">
                  <c:v>95</c:v>
                </c:pt>
                <c:pt idx="3">
                  <c:v>95</c:v>
                </c:pt>
                <c:pt idx="4">
                  <c:v>95.01</c:v>
                </c:pt>
                <c:pt idx="5">
                  <c:v>95.01</c:v>
                </c:pt>
                <c:pt idx="6">
                  <c:v>95</c:v>
                </c:pt>
                <c:pt idx="7">
                  <c:v>95</c:v>
                </c:pt>
                <c:pt idx="8">
                  <c:v>95.01</c:v>
                </c:pt>
                <c:pt idx="9">
                  <c:v>95.01</c:v>
                </c:pt>
                <c:pt idx="10">
                  <c:v>95</c:v>
                </c:pt>
                <c:pt idx="11">
                  <c:v>95</c:v>
                </c:pt>
                <c:pt idx="12">
                  <c:v>94.46</c:v>
                </c:pt>
                <c:pt idx="13">
                  <c:v>94.46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89.78</c:v>
                </c:pt>
                <c:pt idx="18">
                  <c:v>95</c:v>
                </c:pt>
                <c:pt idx="19">
                  <c:v>95</c:v>
                </c:pt>
                <c:pt idx="20">
                  <c:v>89.51</c:v>
                </c:pt>
                <c:pt idx="21">
                  <c:v>89.51</c:v>
                </c:pt>
                <c:pt idx="22">
                  <c:v>89.51</c:v>
                </c:pt>
                <c:pt idx="23">
                  <c:v>89.51</c:v>
                </c:pt>
                <c:pt idx="24">
                  <c:v>83.51</c:v>
                </c:pt>
                <c:pt idx="25">
                  <c:v>83.51</c:v>
                </c:pt>
                <c:pt idx="26">
                  <c:v>95.02</c:v>
                </c:pt>
                <c:pt idx="27">
                  <c:v>95.02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86.58</c:v>
                </c:pt>
                <c:pt idx="35">
                  <c:v>86.58</c:v>
                </c:pt>
                <c:pt idx="36">
                  <c:v>70.13</c:v>
                </c:pt>
                <c:pt idx="37">
                  <c:v>70.13</c:v>
                </c:pt>
                <c:pt idx="38">
                  <c:v>83.54</c:v>
                </c:pt>
                <c:pt idx="39">
                  <c:v>83.54</c:v>
                </c:pt>
                <c:pt idx="40">
                  <c:v>89.51</c:v>
                </c:pt>
                <c:pt idx="41">
                  <c:v>89.51</c:v>
                </c:pt>
                <c:pt idx="42">
                  <c:v>89.51</c:v>
                </c:pt>
                <c:pt idx="43">
                  <c:v>89.51</c:v>
                </c:pt>
                <c:pt idx="44">
                  <c:v>83.52</c:v>
                </c:pt>
                <c:pt idx="45">
                  <c:v>83.52</c:v>
                </c:pt>
                <c:pt idx="46">
                  <c:v>83.52</c:v>
                </c:pt>
                <c:pt idx="47">
                  <c:v>83.52</c:v>
                </c:pt>
                <c:pt idx="48">
                  <c:v>89.51</c:v>
                </c:pt>
                <c:pt idx="49">
                  <c:v>89.51</c:v>
                </c:pt>
                <c:pt idx="50">
                  <c:v>89.51</c:v>
                </c:pt>
                <c:pt idx="51">
                  <c:v>89.51</c:v>
                </c:pt>
                <c:pt idx="52">
                  <c:v>89.51</c:v>
                </c:pt>
                <c:pt idx="53">
                  <c:v>89.51</c:v>
                </c:pt>
                <c:pt idx="54">
                  <c:v>89.51</c:v>
                </c:pt>
                <c:pt idx="55">
                  <c:v>89.51</c:v>
                </c:pt>
                <c:pt idx="56">
                  <c:v>89.51</c:v>
                </c:pt>
                <c:pt idx="57">
                  <c:v>89.51</c:v>
                </c:pt>
                <c:pt idx="58">
                  <c:v>89.51</c:v>
                </c:pt>
                <c:pt idx="59">
                  <c:v>89.51</c:v>
                </c:pt>
                <c:pt idx="60">
                  <c:v>89.51</c:v>
                </c:pt>
                <c:pt idx="61">
                  <c:v>89.51</c:v>
                </c:pt>
                <c:pt idx="62">
                  <c:v>89.78</c:v>
                </c:pt>
                <c:pt idx="63">
                  <c:v>98</c:v>
                </c:pt>
                <c:pt idx="64">
                  <c:v>94.76</c:v>
                </c:pt>
                <c:pt idx="65">
                  <c:v>94.76</c:v>
                </c:pt>
                <c:pt idx="66">
                  <c:v>0</c:v>
                </c:pt>
                <c:pt idx="67">
                  <c:v>0</c:v>
                </c:pt>
                <c:pt idx="68">
                  <c:v>87.2</c:v>
                </c:pt>
                <c:pt idx="69">
                  <c:v>87.6</c:v>
                </c:pt>
                <c:pt idx="70">
                  <c:v>87.6</c:v>
                </c:pt>
                <c:pt idx="71">
                  <c:v>0</c:v>
                </c:pt>
                <c:pt idx="72">
                  <c:v>0</c:v>
                </c:pt>
                <c:pt idx="73">
                  <c:v>110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110.02</c:v>
                </c:pt>
                <c:pt idx="79">
                  <c:v>110</c:v>
                </c:pt>
                <c:pt idx="80">
                  <c:v>0</c:v>
                </c:pt>
                <c:pt idx="81">
                  <c:v>98</c:v>
                </c:pt>
                <c:pt idx="82">
                  <c:v>98</c:v>
                </c:pt>
                <c:pt idx="83">
                  <c:v>90.78</c:v>
                </c:pt>
                <c:pt idx="84">
                  <c:v>89.78</c:v>
                </c:pt>
                <c:pt idx="85">
                  <c:v>93.36</c:v>
                </c:pt>
                <c:pt idx="86">
                  <c:v>95.1</c:v>
                </c:pt>
                <c:pt idx="87">
                  <c:v>93.36</c:v>
                </c:pt>
                <c:pt idx="88">
                  <c:v>84.14</c:v>
                </c:pt>
                <c:pt idx="89">
                  <c:v>90.78</c:v>
                </c:pt>
                <c:pt idx="90">
                  <c:v>95.13</c:v>
                </c:pt>
                <c:pt idx="91">
                  <c:v>101.66</c:v>
                </c:pt>
                <c:pt idx="92">
                  <c:v>101.66</c:v>
                </c:pt>
                <c:pt idx="93">
                  <c:v>101.66</c:v>
                </c:pt>
                <c:pt idx="94">
                  <c:v>89.51</c:v>
                </c:pt>
                <c:pt idx="95">
                  <c:v>89.51</c:v>
                </c:pt>
                <c:pt idx="96">
                  <c:v>95.95</c:v>
                </c:pt>
                <c:pt idx="97">
                  <c:v>95.95</c:v>
                </c:pt>
                <c:pt idx="98">
                  <c:v>95.01</c:v>
                </c:pt>
                <c:pt idx="99">
                  <c:v>95.01</c:v>
                </c:pt>
                <c:pt idx="100">
                  <c:v>95.95</c:v>
                </c:pt>
                <c:pt idx="101">
                  <c:v>95.95</c:v>
                </c:pt>
                <c:pt idx="102">
                  <c:v>95.95</c:v>
                </c:pt>
                <c:pt idx="103">
                  <c:v>95.95</c:v>
                </c:pt>
                <c:pt idx="104">
                  <c:v>94.95</c:v>
                </c:pt>
                <c:pt idx="105">
                  <c:v>94.05</c:v>
                </c:pt>
                <c:pt idx="106">
                  <c:v>95</c:v>
                </c:pt>
                <c:pt idx="107">
                  <c:v>93.75</c:v>
                </c:pt>
                <c:pt idx="108">
                  <c:v>94.95</c:v>
                </c:pt>
                <c:pt idx="109">
                  <c:v>94.7</c:v>
                </c:pt>
                <c:pt idx="110">
                  <c:v>93.7</c:v>
                </c:pt>
                <c:pt idx="111">
                  <c:v>93.7</c:v>
                </c:pt>
                <c:pt idx="112">
                  <c:v>93.7</c:v>
                </c:pt>
                <c:pt idx="113">
                  <c:v>94.7</c:v>
                </c:pt>
                <c:pt idx="114">
                  <c:v>93.3</c:v>
                </c:pt>
                <c:pt idx="115">
                  <c:v>93.25</c:v>
                </c:pt>
                <c:pt idx="116">
                  <c:v>93.85</c:v>
                </c:pt>
                <c:pt idx="117">
                  <c:v>95</c:v>
                </c:pt>
                <c:pt idx="118">
                  <c:v>95.01</c:v>
                </c:pt>
                <c:pt idx="119">
                  <c:v>95.01</c:v>
                </c:pt>
                <c:pt idx="120">
                  <c:v>93.6</c:v>
                </c:pt>
                <c:pt idx="121">
                  <c:v>94.95</c:v>
                </c:pt>
                <c:pt idx="122">
                  <c:v>93.35</c:v>
                </c:pt>
                <c:pt idx="123">
                  <c:v>93.35</c:v>
                </c:pt>
                <c:pt idx="124">
                  <c:v>94.95</c:v>
                </c:pt>
                <c:pt idx="125">
                  <c:v>94.95</c:v>
                </c:pt>
                <c:pt idx="126">
                  <c:v>94.95</c:v>
                </c:pt>
                <c:pt idx="127">
                  <c:v>94.95</c:v>
                </c:pt>
                <c:pt idx="128">
                  <c:v>94.95</c:v>
                </c:pt>
                <c:pt idx="129">
                  <c:v>94.95</c:v>
                </c:pt>
                <c:pt idx="130">
                  <c:v>94.95</c:v>
                </c:pt>
                <c:pt idx="131">
                  <c:v>94.95</c:v>
                </c:pt>
                <c:pt idx="132">
                  <c:v>94.95</c:v>
                </c:pt>
                <c:pt idx="133">
                  <c:v>94.95</c:v>
                </c:pt>
                <c:pt idx="134">
                  <c:v>94.95</c:v>
                </c:pt>
                <c:pt idx="135">
                  <c:v>94.95</c:v>
                </c:pt>
                <c:pt idx="136">
                  <c:v>94.95</c:v>
                </c:pt>
                <c:pt idx="137">
                  <c:v>94.95</c:v>
                </c:pt>
                <c:pt idx="138">
                  <c:v>94.95</c:v>
                </c:pt>
                <c:pt idx="139">
                  <c:v>94.95</c:v>
                </c:pt>
                <c:pt idx="140">
                  <c:v>94.95</c:v>
                </c:pt>
                <c:pt idx="141">
                  <c:v>94.95</c:v>
                </c:pt>
                <c:pt idx="142">
                  <c:v>94.95</c:v>
                </c:pt>
                <c:pt idx="143">
                  <c:v>94.95</c:v>
                </c:pt>
                <c:pt idx="144">
                  <c:v>94.7</c:v>
                </c:pt>
                <c:pt idx="145">
                  <c:v>94.7</c:v>
                </c:pt>
                <c:pt idx="146">
                  <c:v>94.7</c:v>
                </c:pt>
                <c:pt idx="147">
                  <c:v>94.7</c:v>
                </c:pt>
                <c:pt idx="148">
                  <c:v>94.7</c:v>
                </c:pt>
                <c:pt idx="149">
                  <c:v>94.7</c:v>
                </c:pt>
                <c:pt idx="150">
                  <c:v>94.7</c:v>
                </c:pt>
                <c:pt idx="151">
                  <c:v>94.7</c:v>
                </c:pt>
                <c:pt idx="152">
                  <c:v>94.95</c:v>
                </c:pt>
                <c:pt idx="153">
                  <c:v>93.6</c:v>
                </c:pt>
                <c:pt idx="154">
                  <c:v>94.7</c:v>
                </c:pt>
                <c:pt idx="155">
                  <c:v>94.7</c:v>
                </c:pt>
                <c:pt idx="156">
                  <c:v>0</c:v>
                </c:pt>
                <c:pt idx="157">
                  <c:v>0</c:v>
                </c:pt>
                <c:pt idx="158">
                  <c:v>97.13</c:v>
                </c:pt>
                <c:pt idx="159">
                  <c:v>97.13</c:v>
                </c:pt>
                <c:pt idx="160">
                  <c:v>97.14</c:v>
                </c:pt>
                <c:pt idx="161">
                  <c:v>97.14</c:v>
                </c:pt>
                <c:pt idx="162">
                  <c:v>0</c:v>
                </c:pt>
                <c:pt idx="163">
                  <c:v>0</c:v>
                </c:pt>
                <c:pt idx="164">
                  <c:v>120</c:v>
                </c:pt>
                <c:pt idx="165">
                  <c:v>120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93.1</c:v>
                </c:pt>
                <c:pt idx="181">
                  <c:v>93.1</c:v>
                </c:pt>
                <c:pt idx="182">
                  <c:v>93.1</c:v>
                </c:pt>
                <c:pt idx="183">
                  <c:v>93.1</c:v>
                </c:pt>
                <c:pt idx="184">
                  <c:v>93.2</c:v>
                </c:pt>
                <c:pt idx="185">
                  <c:v>93.2</c:v>
                </c:pt>
                <c:pt idx="186">
                  <c:v>93.2</c:v>
                </c:pt>
                <c:pt idx="187">
                  <c:v>93.3</c:v>
                </c:pt>
                <c:pt idx="188">
                  <c:v>93.2</c:v>
                </c:pt>
                <c:pt idx="189">
                  <c:v>94.95</c:v>
                </c:pt>
                <c:pt idx="190">
                  <c:v>94.7</c:v>
                </c:pt>
                <c:pt idx="191">
                  <c:v>93.3</c:v>
                </c:pt>
                <c:pt idx="192">
                  <c:v>94.89</c:v>
                </c:pt>
                <c:pt idx="193">
                  <c:v>94.89</c:v>
                </c:pt>
                <c:pt idx="194">
                  <c:v>94.89</c:v>
                </c:pt>
                <c:pt idx="195">
                  <c:v>94.89</c:v>
                </c:pt>
                <c:pt idx="196">
                  <c:v>91.61</c:v>
                </c:pt>
                <c:pt idx="197">
                  <c:v>106.14</c:v>
                </c:pt>
                <c:pt idx="198">
                  <c:v>106.74</c:v>
                </c:pt>
                <c:pt idx="199">
                  <c:v>91.61</c:v>
                </c:pt>
                <c:pt idx="200">
                  <c:v>94.15</c:v>
                </c:pt>
                <c:pt idx="201">
                  <c:v>94.15</c:v>
                </c:pt>
                <c:pt idx="202">
                  <c:v>93.89</c:v>
                </c:pt>
                <c:pt idx="203">
                  <c:v>91.49</c:v>
                </c:pt>
                <c:pt idx="204">
                  <c:v>98.49</c:v>
                </c:pt>
                <c:pt idx="205">
                  <c:v>94.89</c:v>
                </c:pt>
                <c:pt idx="206">
                  <c:v>94.89</c:v>
                </c:pt>
                <c:pt idx="207">
                  <c:v>94.89</c:v>
                </c:pt>
                <c:pt idx="208">
                  <c:v>93.89</c:v>
                </c:pt>
                <c:pt idx="209">
                  <c:v>98.49</c:v>
                </c:pt>
                <c:pt idx="210">
                  <c:v>91.31</c:v>
                </c:pt>
                <c:pt idx="211">
                  <c:v>98.49</c:v>
                </c:pt>
                <c:pt idx="212">
                  <c:v>94.89</c:v>
                </c:pt>
                <c:pt idx="213">
                  <c:v>94.89</c:v>
                </c:pt>
                <c:pt idx="214">
                  <c:v>94.91</c:v>
                </c:pt>
                <c:pt idx="215">
                  <c:v>106.74</c:v>
                </c:pt>
                <c:pt idx="216">
                  <c:v>55.8</c:v>
                </c:pt>
                <c:pt idx="217">
                  <c:v>94.89</c:v>
                </c:pt>
                <c:pt idx="218">
                  <c:v>107.44</c:v>
                </c:pt>
                <c:pt idx="219">
                  <c:v>107.44</c:v>
                </c:pt>
                <c:pt idx="220">
                  <c:v>89.92</c:v>
                </c:pt>
                <c:pt idx="221">
                  <c:v>94.91</c:v>
                </c:pt>
                <c:pt idx="222">
                  <c:v>94.91</c:v>
                </c:pt>
                <c:pt idx="223">
                  <c:v>94.91</c:v>
                </c:pt>
                <c:pt idx="224">
                  <c:v>94.91</c:v>
                </c:pt>
                <c:pt idx="225">
                  <c:v>94.91</c:v>
                </c:pt>
                <c:pt idx="226">
                  <c:v>94.91</c:v>
                </c:pt>
                <c:pt idx="227">
                  <c:v>94.91</c:v>
                </c:pt>
                <c:pt idx="228">
                  <c:v>94.91</c:v>
                </c:pt>
                <c:pt idx="229">
                  <c:v>94.91</c:v>
                </c:pt>
                <c:pt idx="230">
                  <c:v>94.91</c:v>
                </c:pt>
                <c:pt idx="231">
                  <c:v>94.91</c:v>
                </c:pt>
                <c:pt idx="232">
                  <c:v>94.91</c:v>
                </c:pt>
                <c:pt idx="233">
                  <c:v>94.91</c:v>
                </c:pt>
                <c:pt idx="234">
                  <c:v>94.91</c:v>
                </c:pt>
                <c:pt idx="235">
                  <c:v>94.91</c:v>
                </c:pt>
                <c:pt idx="236">
                  <c:v>94.91</c:v>
                </c:pt>
                <c:pt idx="237">
                  <c:v>94.91</c:v>
                </c:pt>
                <c:pt idx="238">
                  <c:v>94.91</c:v>
                </c:pt>
                <c:pt idx="239">
                  <c:v>94.91</c:v>
                </c:pt>
                <c:pt idx="240">
                  <c:v>101</c:v>
                </c:pt>
                <c:pt idx="241">
                  <c:v>101</c:v>
                </c:pt>
                <c:pt idx="242">
                  <c:v>101</c:v>
                </c:pt>
                <c:pt idx="243">
                  <c:v>101</c:v>
                </c:pt>
                <c:pt idx="244">
                  <c:v>101.02</c:v>
                </c:pt>
                <c:pt idx="245">
                  <c:v>101.02</c:v>
                </c:pt>
                <c:pt idx="246">
                  <c:v>101</c:v>
                </c:pt>
                <c:pt idx="247">
                  <c:v>101</c:v>
                </c:pt>
                <c:pt idx="248">
                  <c:v>94.89</c:v>
                </c:pt>
                <c:pt idx="249">
                  <c:v>94.89</c:v>
                </c:pt>
                <c:pt idx="250">
                  <c:v>94.89</c:v>
                </c:pt>
                <c:pt idx="251">
                  <c:v>94.89</c:v>
                </c:pt>
                <c:pt idx="252">
                  <c:v>94.89</c:v>
                </c:pt>
                <c:pt idx="253">
                  <c:v>94.89</c:v>
                </c:pt>
                <c:pt idx="254">
                  <c:v>94.89</c:v>
                </c:pt>
                <c:pt idx="255">
                  <c:v>94.89</c:v>
                </c:pt>
                <c:pt idx="256">
                  <c:v>94.89</c:v>
                </c:pt>
                <c:pt idx="257">
                  <c:v>94.89</c:v>
                </c:pt>
                <c:pt idx="258">
                  <c:v>106.14</c:v>
                </c:pt>
                <c:pt idx="259">
                  <c:v>106.14</c:v>
                </c:pt>
                <c:pt idx="260">
                  <c:v>94.89</c:v>
                </c:pt>
                <c:pt idx="261">
                  <c:v>94.89</c:v>
                </c:pt>
                <c:pt idx="262">
                  <c:v>106.74</c:v>
                </c:pt>
                <c:pt idx="263">
                  <c:v>106.14</c:v>
                </c:pt>
                <c:pt idx="264">
                  <c:v>101.01</c:v>
                </c:pt>
                <c:pt idx="265">
                  <c:v>96.11</c:v>
                </c:pt>
                <c:pt idx="266">
                  <c:v>101</c:v>
                </c:pt>
                <c:pt idx="267">
                  <c:v>105.54</c:v>
                </c:pt>
                <c:pt idx="268">
                  <c:v>101.02</c:v>
                </c:pt>
                <c:pt idx="269">
                  <c:v>105.54</c:v>
                </c:pt>
                <c:pt idx="270">
                  <c:v>101</c:v>
                </c:pt>
                <c:pt idx="271">
                  <c:v>101.01</c:v>
                </c:pt>
                <c:pt idx="272">
                  <c:v>106.14</c:v>
                </c:pt>
                <c:pt idx="273">
                  <c:v>106.14</c:v>
                </c:pt>
                <c:pt idx="274">
                  <c:v>94.89</c:v>
                </c:pt>
                <c:pt idx="275">
                  <c:v>94.89</c:v>
                </c:pt>
                <c:pt idx="276">
                  <c:v>94.91</c:v>
                </c:pt>
                <c:pt idx="277">
                  <c:v>98</c:v>
                </c:pt>
                <c:pt idx="278">
                  <c:v>94.89</c:v>
                </c:pt>
                <c:pt idx="279">
                  <c:v>94.89</c:v>
                </c:pt>
                <c:pt idx="280">
                  <c:v>91.82</c:v>
                </c:pt>
                <c:pt idx="281">
                  <c:v>94.89</c:v>
                </c:pt>
                <c:pt idx="282">
                  <c:v>94.89</c:v>
                </c:pt>
                <c:pt idx="283">
                  <c:v>94.89</c:v>
                </c:pt>
                <c:pt idx="284">
                  <c:v>94.89</c:v>
                </c:pt>
                <c:pt idx="285">
                  <c:v>94.89</c:v>
                </c:pt>
                <c:pt idx="286">
                  <c:v>94.89</c:v>
                </c:pt>
                <c:pt idx="287">
                  <c:v>94.89</c:v>
                </c:pt>
                <c:pt idx="288">
                  <c:v>93.67</c:v>
                </c:pt>
                <c:pt idx="289">
                  <c:v>48.39</c:v>
                </c:pt>
                <c:pt idx="290">
                  <c:v>48.39</c:v>
                </c:pt>
                <c:pt idx="291">
                  <c:v>48.39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0.09</c:v>
                </c:pt>
                <c:pt idx="313">
                  <c:v>107.47</c:v>
                </c:pt>
                <c:pt idx="314">
                  <c:v>94.73</c:v>
                </c:pt>
                <c:pt idx="315">
                  <c:v>115.72</c:v>
                </c:pt>
                <c:pt idx="316">
                  <c:v>94.73</c:v>
                </c:pt>
                <c:pt idx="317">
                  <c:v>94.73</c:v>
                </c:pt>
                <c:pt idx="318">
                  <c:v>94.73</c:v>
                </c:pt>
                <c:pt idx="319">
                  <c:v>94.73</c:v>
                </c:pt>
                <c:pt idx="320">
                  <c:v>94.73</c:v>
                </c:pt>
                <c:pt idx="321">
                  <c:v>94.73</c:v>
                </c:pt>
                <c:pt idx="322">
                  <c:v>94.73</c:v>
                </c:pt>
                <c:pt idx="323">
                  <c:v>94.73</c:v>
                </c:pt>
                <c:pt idx="324">
                  <c:v>94.73</c:v>
                </c:pt>
                <c:pt idx="325">
                  <c:v>94.73</c:v>
                </c:pt>
                <c:pt idx="326">
                  <c:v>94.73</c:v>
                </c:pt>
                <c:pt idx="327">
                  <c:v>94.73</c:v>
                </c:pt>
                <c:pt idx="328">
                  <c:v>94.73</c:v>
                </c:pt>
                <c:pt idx="329">
                  <c:v>94.73</c:v>
                </c:pt>
                <c:pt idx="330">
                  <c:v>94.73</c:v>
                </c:pt>
                <c:pt idx="331">
                  <c:v>94.73</c:v>
                </c:pt>
                <c:pt idx="332">
                  <c:v>94.73</c:v>
                </c:pt>
                <c:pt idx="333">
                  <c:v>94.73</c:v>
                </c:pt>
                <c:pt idx="334">
                  <c:v>94.73</c:v>
                </c:pt>
                <c:pt idx="335">
                  <c:v>94.73</c:v>
                </c:pt>
                <c:pt idx="336">
                  <c:v>94.67</c:v>
                </c:pt>
                <c:pt idx="337">
                  <c:v>94.67</c:v>
                </c:pt>
                <c:pt idx="338">
                  <c:v>94.67</c:v>
                </c:pt>
                <c:pt idx="339">
                  <c:v>94.67</c:v>
                </c:pt>
                <c:pt idx="340">
                  <c:v>0</c:v>
                </c:pt>
                <c:pt idx="341">
                  <c:v>105.33</c:v>
                </c:pt>
                <c:pt idx="342">
                  <c:v>94.67</c:v>
                </c:pt>
                <c:pt idx="343">
                  <c:v>94.67</c:v>
                </c:pt>
                <c:pt idx="344">
                  <c:v>94.67</c:v>
                </c:pt>
                <c:pt idx="345">
                  <c:v>94.67</c:v>
                </c:pt>
                <c:pt idx="346">
                  <c:v>94.67</c:v>
                </c:pt>
                <c:pt idx="347">
                  <c:v>94.67</c:v>
                </c:pt>
                <c:pt idx="348">
                  <c:v>94.67</c:v>
                </c:pt>
                <c:pt idx="349">
                  <c:v>94.67</c:v>
                </c:pt>
                <c:pt idx="350">
                  <c:v>94.67</c:v>
                </c:pt>
                <c:pt idx="351">
                  <c:v>94.67</c:v>
                </c:pt>
                <c:pt idx="352">
                  <c:v>94.67</c:v>
                </c:pt>
                <c:pt idx="353">
                  <c:v>94.67</c:v>
                </c:pt>
                <c:pt idx="354">
                  <c:v>94.73</c:v>
                </c:pt>
                <c:pt idx="355">
                  <c:v>94.73</c:v>
                </c:pt>
                <c:pt idx="356">
                  <c:v>94.67</c:v>
                </c:pt>
                <c:pt idx="357">
                  <c:v>94.67</c:v>
                </c:pt>
                <c:pt idx="358">
                  <c:v>98</c:v>
                </c:pt>
                <c:pt idx="359">
                  <c:v>98</c:v>
                </c:pt>
                <c:pt idx="360">
                  <c:v>72.02</c:v>
                </c:pt>
                <c:pt idx="361">
                  <c:v>94.73</c:v>
                </c:pt>
                <c:pt idx="362">
                  <c:v>98</c:v>
                </c:pt>
                <c:pt idx="363">
                  <c:v>98</c:v>
                </c:pt>
                <c:pt idx="364">
                  <c:v>83.11</c:v>
                </c:pt>
                <c:pt idx="365">
                  <c:v>83.11</c:v>
                </c:pt>
                <c:pt idx="366">
                  <c:v>83.11</c:v>
                </c:pt>
                <c:pt idx="367">
                  <c:v>83.11</c:v>
                </c:pt>
                <c:pt idx="368">
                  <c:v>0</c:v>
                </c:pt>
                <c:pt idx="369">
                  <c:v>0</c:v>
                </c:pt>
                <c:pt idx="370">
                  <c:v>94.67</c:v>
                </c:pt>
                <c:pt idx="371">
                  <c:v>94.67</c:v>
                </c:pt>
                <c:pt idx="372">
                  <c:v>94.73</c:v>
                </c:pt>
                <c:pt idx="373">
                  <c:v>94.73</c:v>
                </c:pt>
                <c:pt idx="374">
                  <c:v>94.67</c:v>
                </c:pt>
                <c:pt idx="375">
                  <c:v>94.67</c:v>
                </c:pt>
                <c:pt idx="376">
                  <c:v>98</c:v>
                </c:pt>
                <c:pt idx="377">
                  <c:v>98</c:v>
                </c:pt>
                <c:pt idx="378">
                  <c:v>98</c:v>
                </c:pt>
                <c:pt idx="379">
                  <c:v>98</c:v>
                </c:pt>
                <c:pt idx="380">
                  <c:v>94.67</c:v>
                </c:pt>
                <c:pt idx="381">
                  <c:v>94.67</c:v>
                </c:pt>
                <c:pt idx="382">
                  <c:v>94.67</c:v>
                </c:pt>
                <c:pt idx="383">
                  <c:v>94.67</c:v>
                </c:pt>
                <c:pt idx="384">
                  <c:v>91.95</c:v>
                </c:pt>
                <c:pt idx="385">
                  <c:v>93.25</c:v>
                </c:pt>
                <c:pt idx="386">
                  <c:v>93.25</c:v>
                </c:pt>
                <c:pt idx="387">
                  <c:v>95.1</c:v>
                </c:pt>
                <c:pt idx="388">
                  <c:v>0</c:v>
                </c:pt>
                <c:pt idx="389">
                  <c:v>93.06</c:v>
                </c:pt>
                <c:pt idx="390">
                  <c:v>90.54</c:v>
                </c:pt>
                <c:pt idx="391">
                  <c:v>90.54</c:v>
                </c:pt>
                <c:pt idx="392">
                  <c:v>88.06</c:v>
                </c:pt>
                <c:pt idx="393">
                  <c:v>76.31</c:v>
                </c:pt>
                <c:pt idx="394">
                  <c:v>76.31</c:v>
                </c:pt>
                <c:pt idx="395">
                  <c:v>88.06</c:v>
                </c:pt>
                <c:pt idx="396">
                  <c:v>69.48</c:v>
                </c:pt>
                <c:pt idx="397">
                  <c:v>69.48</c:v>
                </c:pt>
                <c:pt idx="398">
                  <c:v>69.48</c:v>
                </c:pt>
                <c:pt idx="399">
                  <c:v>0</c:v>
                </c:pt>
                <c:pt idx="400">
                  <c:v>78.81</c:v>
                </c:pt>
                <c:pt idx="401">
                  <c:v>0</c:v>
                </c:pt>
                <c:pt idx="402">
                  <c:v>88.06</c:v>
                </c:pt>
                <c:pt idx="403">
                  <c:v>88.06</c:v>
                </c:pt>
                <c:pt idx="404">
                  <c:v>93.18</c:v>
                </c:pt>
                <c:pt idx="405">
                  <c:v>93.18</c:v>
                </c:pt>
                <c:pt idx="406">
                  <c:v>93.25</c:v>
                </c:pt>
                <c:pt idx="407">
                  <c:v>93.25</c:v>
                </c:pt>
                <c:pt idx="408">
                  <c:v>0.06</c:v>
                </c:pt>
                <c:pt idx="409">
                  <c:v>0</c:v>
                </c:pt>
                <c:pt idx="410">
                  <c:v>134</c:v>
                </c:pt>
                <c:pt idx="411">
                  <c:v>134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131</c:v>
                </c:pt>
                <c:pt idx="423">
                  <c:v>127</c:v>
                </c:pt>
                <c:pt idx="424">
                  <c:v>127.02</c:v>
                </c:pt>
                <c:pt idx="425">
                  <c:v>130</c:v>
                </c:pt>
                <c:pt idx="426">
                  <c:v>125.84</c:v>
                </c:pt>
                <c:pt idx="427">
                  <c:v>125.84</c:v>
                </c:pt>
                <c:pt idx="428">
                  <c:v>125.84</c:v>
                </c:pt>
                <c:pt idx="429">
                  <c:v>127</c:v>
                </c:pt>
                <c:pt idx="430">
                  <c:v>127</c:v>
                </c:pt>
                <c:pt idx="431">
                  <c:v>127.02</c:v>
                </c:pt>
                <c:pt idx="432">
                  <c:v>134</c:v>
                </c:pt>
                <c:pt idx="433">
                  <c:v>125.5</c:v>
                </c:pt>
                <c:pt idx="434">
                  <c:v>125.5</c:v>
                </c:pt>
                <c:pt idx="435">
                  <c:v>125.5</c:v>
                </c:pt>
                <c:pt idx="436">
                  <c:v>125.5</c:v>
                </c:pt>
                <c:pt idx="437">
                  <c:v>125.5</c:v>
                </c:pt>
                <c:pt idx="438">
                  <c:v>125.5</c:v>
                </c:pt>
                <c:pt idx="439">
                  <c:v>125.5</c:v>
                </c:pt>
                <c:pt idx="440">
                  <c:v>125.5</c:v>
                </c:pt>
                <c:pt idx="441">
                  <c:v>125.5</c:v>
                </c:pt>
                <c:pt idx="442">
                  <c:v>125.5</c:v>
                </c:pt>
                <c:pt idx="443">
                  <c:v>125.5</c:v>
                </c:pt>
                <c:pt idx="444">
                  <c:v>125.5</c:v>
                </c:pt>
                <c:pt idx="445">
                  <c:v>125.5</c:v>
                </c:pt>
                <c:pt idx="446">
                  <c:v>125.5</c:v>
                </c:pt>
                <c:pt idx="447">
                  <c:v>125.5</c:v>
                </c:pt>
                <c:pt idx="448">
                  <c:v>125.5</c:v>
                </c:pt>
                <c:pt idx="449">
                  <c:v>125.5</c:v>
                </c:pt>
                <c:pt idx="450">
                  <c:v>125.5</c:v>
                </c:pt>
                <c:pt idx="451">
                  <c:v>125.5</c:v>
                </c:pt>
                <c:pt idx="452">
                  <c:v>127.02</c:v>
                </c:pt>
                <c:pt idx="453">
                  <c:v>134</c:v>
                </c:pt>
                <c:pt idx="454">
                  <c:v>134</c:v>
                </c:pt>
                <c:pt idx="455">
                  <c:v>134</c:v>
                </c:pt>
                <c:pt idx="456">
                  <c:v>125.84</c:v>
                </c:pt>
                <c:pt idx="457">
                  <c:v>125.84</c:v>
                </c:pt>
                <c:pt idx="458">
                  <c:v>127.02</c:v>
                </c:pt>
                <c:pt idx="459">
                  <c:v>134</c:v>
                </c:pt>
                <c:pt idx="460">
                  <c:v>134</c:v>
                </c:pt>
                <c:pt idx="461">
                  <c:v>134</c:v>
                </c:pt>
                <c:pt idx="462">
                  <c:v>134</c:v>
                </c:pt>
                <c:pt idx="463">
                  <c:v>130</c:v>
                </c:pt>
                <c:pt idx="464">
                  <c:v>134</c:v>
                </c:pt>
                <c:pt idx="465">
                  <c:v>134</c:v>
                </c:pt>
                <c:pt idx="466">
                  <c:v>134</c:v>
                </c:pt>
                <c:pt idx="467">
                  <c:v>127.02</c:v>
                </c:pt>
                <c:pt idx="468">
                  <c:v>127.01</c:v>
                </c:pt>
                <c:pt idx="469">
                  <c:v>134</c:v>
                </c:pt>
                <c:pt idx="470">
                  <c:v>125.5</c:v>
                </c:pt>
                <c:pt idx="471">
                  <c:v>125.5</c:v>
                </c:pt>
                <c:pt idx="472">
                  <c:v>127.02</c:v>
                </c:pt>
                <c:pt idx="473">
                  <c:v>134</c:v>
                </c:pt>
                <c:pt idx="474">
                  <c:v>134</c:v>
                </c:pt>
                <c:pt idx="475">
                  <c:v>137.87</c:v>
                </c:pt>
                <c:pt idx="476">
                  <c:v>138.54</c:v>
                </c:pt>
                <c:pt idx="477">
                  <c:v>138.54</c:v>
                </c:pt>
                <c:pt idx="478">
                  <c:v>125.84</c:v>
                </c:pt>
                <c:pt idx="479">
                  <c:v>124.64</c:v>
                </c:pt>
                <c:pt idx="480">
                  <c:v>90.46</c:v>
                </c:pt>
                <c:pt idx="481">
                  <c:v>46</c:v>
                </c:pt>
                <c:pt idx="482">
                  <c:v>87.46</c:v>
                </c:pt>
                <c:pt idx="483">
                  <c:v>87.46</c:v>
                </c:pt>
                <c:pt idx="484">
                  <c:v>89.16</c:v>
                </c:pt>
                <c:pt idx="485">
                  <c:v>0</c:v>
                </c:pt>
                <c:pt idx="486">
                  <c:v>92.17</c:v>
                </c:pt>
                <c:pt idx="487">
                  <c:v>89.16</c:v>
                </c:pt>
                <c:pt idx="488">
                  <c:v>75.67</c:v>
                </c:pt>
                <c:pt idx="489">
                  <c:v>0</c:v>
                </c:pt>
                <c:pt idx="490">
                  <c:v>75.67</c:v>
                </c:pt>
                <c:pt idx="491">
                  <c:v>75.67</c:v>
                </c:pt>
                <c:pt idx="492">
                  <c:v>76.66</c:v>
                </c:pt>
                <c:pt idx="493">
                  <c:v>0</c:v>
                </c:pt>
                <c:pt idx="494">
                  <c:v>75.66</c:v>
                </c:pt>
                <c:pt idx="495">
                  <c:v>78.67</c:v>
                </c:pt>
                <c:pt idx="496">
                  <c:v>0</c:v>
                </c:pt>
                <c:pt idx="497">
                  <c:v>76.680000000000007</c:v>
                </c:pt>
                <c:pt idx="498">
                  <c:v>0</c:v>
                </c:pt>
                <c:pt idx="499">
                  <c:v>76.680000000000007</c:v>
                </c:pt>
                <c:pt idx="500">
                  <c:v>92.19</c:v>
                </c:pt>
                <c:pt idx="501">
                  <c:v>92.19</c:v>
                </c:pt>
                <c:pt idx="502">
                  <c:v>92.19</c:v>
                </c:pt>
                <c:pt idx="503">
                  <c:v>0</c:v>
                </c:pt>
                <c:pt idx="504">
                  <c:v>68.06</c:v>
                </c:pt>
                <c:pt idx="505">
                  <c:v>122.4</c:v>
                </c:pt>
                <c:pt idx="506">
                  <c:v>122.46</c:v>
                </c:pt>
                <c:pt idx="507">
                  <c:v>122.46</c:v>
                </c:pt>
                <c:pt idx="508">
                  <c:v>127.37</c:v>
                </c:pt>
                <c:pt idx="509">
                  <c:v>127.37</c:v>
                </c:pt>
                <c:pt idx="510">
                  <c:v>126.37</c:v>
                </c:pt>
                <c:pt idx="511">
                  <c:v>126.37</c:v>
                </c:pt>
                <c:pt idx="512">
                  <c:v>126.37</c:v>
                </c:pt>
                <c:pt idx="513">
                  <c:v>127.37</c:v>
                </c:pt>
                <c:pt idx="514">
                  <c:v>126.37</c:v>
                </c:pt>
                <c:pt idx="515">
                  <c:v>127.37</c:v>
                </c:pt>
                <c:pt idx="516">
                  <c:v>127.37</c:v>
                </c:pt>
                <c:pt idx="517">
                  <c:v>127.37</c:v>
                </c:pt>
                <c:pt idx="518">
                  <c:v>126.91</c:v>
                </c:pt>
                <c:pt idx="519">
                  <c:v>126.37</c:v>
                </c:pt>
                <c:pt idx="520">
                  <c:v>58.06</c:v>
                </c:pt>
                <c:pt idx="521">
                  <c:v>58.06</c:v>
                </c:pt>
                <c:pt idx="522">
                  <c:v>68.06</c:v>
                </c:pt>
                <c:pt idx="523">
                  <c:v>126.37</c:v>
                </c:pt>
                <c:pt idx="524">
                  <c:v>58.06</c:v>
                </c:pt>
                <c:pt idx="525">
                  <c:v>126.91</c:v>
                </c:pt>
                <c:pt idx="526">
                  <c:v>126.37</c:v>
                </c:pt>
                <c:pt idx="527">
                  <c:v>126.91</c:v>
                </c:pt>
                <c:pt idx="528">
                  <c:v>126.37</c:v>
                </c:pt>
                <c:pt idx="529">
                  <c:v>126.91</c:v>
                </c:pt>
                <c:pt idx="530">
                  <c:v>126.91</c:v>
                </c:pt>
                <c:pt idx="531">
                  <c:v>126.37</c:v>
                </c:pt>
                <c:pt idx="532">
                  <c:v>78.06</c:v>
                </c:pt>
                <c:pt idx="533">
                  <c:v>58.06</c:v>
                </c:pt>
                <c:pt idx="534">
                  <c:v>58.06</c:v>
                </c:pt>
                <c:pt idx="535">
                  <c:v>58.06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0</c:v>
                </c:pt>
                <c:pt idx="541">
                  <c:v>0</c:v>
                </c:pt>
                <c:pt idx="542">
                  <c:v>48.06</c:v>
                </c:pt>
                <c:pt idx="543">
                  <c:v>46</c:v>
                </c:pt>
                <c:pt idx="544">
                  <c:v>0</c:v>
                </c:pt>
                <c:pt idx="545">
                  <c:v>0</c:v>
                </c:pt>
                <c:pt idx="546">
                  <c:v>127.37</c:v>
                </c:pt>
                <c:pt idx="547">
                  <c:v>127.37</c:v>
                </c:pt>
                <c:pt idx="548">
                  <c:v>0</c:v>
                </c:pt>
                <c:pt idx="549">
                  <c:v>0</c:v>
                </c:pt>
                <c:pt idx="550">
                  <c:v>127.37</c:v>
                </c:pt>
                <c:pt idx="551">
                  <c:v>127.37</c:v>
                </c:pt>
                <c:pt idx="552">
                  <c:v>120.13</c:v>
                </c:pt>
                <c:pt idx="553">
                  <c:v>127.37</c:v>
                </c:pt>
                <c:pt idx="554">
                  <c:v>127.37</c:v>
                </c:pt>
                <c:pt idx="555">
                  <c:v>127.37</c:v>
                </c:pt>
                <c:pt idx="556">
                  <c:v>137</c:v>
                </c:pt>
                <c:pt idx="557">
                  <c:v>137</c:v>
                </c:pt>
                <c:pt idx="558">
                  <c:v>137</c:v>
                </c:pt>
                <c:pt idx="559">
                  <c:v>127.37</c:v>
                </c:pt>
                <c:pt idx="560">
                  <c:v>132.5</c:v>
                </c:pt>
                <c:pt idx="561">
                  <c:v>132.5</c:v>
                </c:pt>
                <c:pt idx="562">
                  <c:v>127.37</c:v>
                </c:pt>
                <c:pt idx="563">
                  <c:v>95.02</c:v>
                </c:pt>
                <c:pt idx="564">
                  <c:v>95.01</c:v>
                </c:pt>
                <c:pt idx="565">
                  <c:v>50</c:v>
                </c:pt>
                <c:pt idx="566">
                  <c:v>48.06</c:v>
                </c:pt>
                <c:pt idx="567">
                  <c:v>50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0</c:v>
                </c:pt>
                <c:pt idx="573">
                  <c:v>0.01</c:v>
                </c:pt>
                <c:pt idx="574">
                  <c:v>0.01</c:v>
                </c:pt>
                <c:pt idx="575">
                  <c:v>0</c:v>
                </c:pt>
                <c:pt idx="576">
                  <c:v>125.46</c:v>
                </c:pt>
                <c:pt idx="577">
                  <c:v>125.46</c:v>
                </c:pt>
                <c:pt idx="578">
                  <c:v>125.79</c:v>
                </c:pt>
                <c:pt idx="579">
                  <c:v>126.46</c:v>
                </c:pt>
                <c:pt idx="580">
                  <c:v>106.89</c:v>
                </c:pt>
                <c:pt idx="581">
                  <c:v>106.89</c:v>
                </c:pt>
                <c:pt idx="582">
                  <c:v>106.89</c:v>
                </c:pt>
                <c:pt idx="583">
                  <c:v>106.89</c:v>
                </c:pt>
                <c:pt idx="584">
                  <c:v>106.89</c:v>
                </c:pt>
                <c:pt idx="585">
                  <c:v>106.89</c:v>
                </c:pt>
                <c:pt idx="586">
                  <c:v>106.89</c:v>
                </c:pt>
                <c:pt idx="587">
                  <c:v>106.89</c:v>
                </c:pt>
                <c:pt idx="588">
                  <c:v>106.89</c:v>
                </c:pt>
                <c:pt idx="589">
                  <c:v>106.89</c:v>
                </c:pt>
                <c:pt idx="590">
                  <c:v>106.89</c:v>
                </c:pt>
                <c:pt idx="591">
                  <c:v>106.89</c:v>
                </c:pt>
                <c:pt idx="592">
                  <c:v>106.89</c:v>
                </c:pt>
                <c:pt idx="593">
                  <c:v>106.89</c:v>
                </c:pt>
                <c:pt idx="594">
                  <c:v>106.89</c:v>
                </c:pt>
                <c:pt idx="595">
                  <c:v>106.89</c:v>
                </c:pt>
                <c:pt idx="596">
                  <c:v>126.89</c:v>
                </c:pt>
                <c:pt idx="597">
                  <c:v>126.89</c:v>
                </c:pt>
                <c:pt idx="598">
                  <c:v>0</c:v>
                </c:pt>
                <c:pt idx="599">
                  <c:v>0</c:v>
                </c:pt>
                <c:pt idx="600">
                  <c:v>126.89</c:v>
                </c:pt>
                <c:pt idx="601">
                  <c:v>126.89</c:v>
                </c:pt>
                <c:pt idx="602">
                  <c:v>126.89</c:v>
                </c:pt>
                <c:pt idx="603">
                  <c:v>126.89</c:v>
                </c:pt>
                <c:pt idx="604">
                  <c:v>126.46</c:v>
                </c:pt>
                <c:pt idx="605">
                  <c:v>126.46</c:v>
                </c:pt>
                <c:pt idx="606">
                  <c:v>126.46</c:v>
                </c:pt>
                <c:pt idx="607">
                  <c:v>126.46</c:v>
                </c:pt>
                <c:pt idx="608">
                  <c:v>125.89</c:v>
                </c:pt>
                <c:pt idx="609">
                  <c:v>126.46</c:v>
                </c:pt>
                <c:pt idx="610">
                  <c:v>125.89</c:v>
                </c:pt>
                <c:pt idx="611">
                  <c:v>125.46</c:v>
                </c:pt>
                <c:pt idx="612">
                  <c:v>125.89</c:v>
                </c:pt>
                <c:pt idx="613">
                  <c:v>126.89</c:v>
                </c:pt>
                <c:pt idx="614">
                  <c:v>125.46</c:v>
                </c:pt>
                <c:pt idx="615">
                  <c:v>125.89</c:v>
                </c:pt>
                <c:pt idx="616">
                  <c:v>125.89</c:v>
                </c:pt>
                <c:pt idx="617">
                  <c:v>125.46</c:v>
                </c:pt>
                <c:pt idx="618">
                  <c:v>125.89</c:v>
                </c:pt>
                <c:pt idx="619">
                  <c:v>125.66</c:v>
                </c:pt>
                <c:pt idx="620">
                  <c:v>125.89</c:v>
                </c:pt>
                <c:pt idx="621">
                  <c:v>125.46</c:v>
                </c:pt>
                <c:pt idx="622">
                  <c:v>125.66</c:v>
                </c:pt>
                <c:pt idx="623">
                  <c:v>125.66</c:v>
                </c:pt>
                <c:pt idx="624">
                  <c:v>46</c:v>
                </c:pt>
                <c:pt idx="625">
                  <c:v>50</c:v>
                </c:pt>
                <c:pt idx="626">
                  <c:v>46</c:v>
                </c:pt>
                <c:pt idx="627">
                  <c:v>125.56</c:v>
                </c:pt>
                <c:pt idx="628">
                  <c:v>76.5</c:v>
                </c:pt>
                <c:pt idx="629">
                  <c:v>76.319999999999993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89.27</c:v>
                </c:pt>
                <c:pt idx="636">
                  <c:v>0.01</c:v>
                </c:pt>
                <c:pt idx="637">
                  <c:v>0.01</c:v>
                </c:pt>
                <c:pt idx="638">
                  <c:v>126.18</c:v>
                </c:pt>
                <c:pt idx="639">
                  <c:v>126.18</c:v>
                </c:pt>
                <c:pt idx="640">
                  <c:v>0.01</c:v>
                </c:pt>
                <c:pt idx="641">
                  <c:v>0.01</c:v>
                </c:pt>
                <c:pt idx="642">
                  <c:v>126.89</c:v>
                </c:pt>
                <c:pt idx="643">
                  <c:v>0</c:v>
                </c:pt>
                <c:pt idx="644">
                  <c:v>126.89</c:v>
                </c:pt>
                <c:pt idx="645">
                  <c:v>95.02</c:v>
                </c:pt>
                <c:pt idx="646">
                  <c:v>148.26</c:v>
                </c:pt>
                <c:pt idx="647">
                  <c:v>148.26</c:v>
                </c:pt>
                <c:pt idx="648">
                  <c:v>126.46</c:v>
                </c:pt>
                <c:pt idx="649">
                  <c:v>137</c:v>
                </c:pt>
                <c:pt idx="650">
                  <c:v>137</c:v>
                </c:pt>
                <c:pt idx="651">
                  <c:v>137</c:v>
                </c:pt>
                <c:pt idx="652">
                  <c:v>0</c:v>
                </c:pt>
                <c:pt idx="653">
                  <c:v>0</c:v>
                </c:pt>
                <c:pt idx="654">
                  <c:v>202.97</c:v>
                </c:pt>
                <c:pt idx="655">
                  <c:v>202.97</c:v>
                </c:pt>
                <c:pt idx="656">
                  <c:v>0</c:v>
                </c:pt>
                <c:pt idx="657">
                  <c:v>0</c:v>
                </c:pt>
                <c:pt idx="658">
                  <c:v>137</c:v>
                </c:pt>
                <c:pt idx="659">
                  <c:v>126.89</c:v>
                </c:pt>
                <c:pt idx="660">
                  <c:v>137</c:v>
                </c:pt>
                <c:pt idx="661">
                  <c:v>137</c:v>
                </c:pt>
                <c:pt idx="662">
                  <c:v>137</c:v>
                </c:pt>
                <c:pt idx="663">
                  <c:v>137</c:v>
                </c:pt>
                <c:pt idx="664">
                  <c:v>125.76</c:v>
                </c:pt>
                <c:pt idx="665">
                  <c:v>126.89</c:v>
                </c:pt>
                <c:pt idx="666">
                  <c:v>126.89</c:v>
                </c:pt>
                <c:pt idx="667">
                  <c:v>126.89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485-8D61-6C12F82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IMBPrice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44466</c:v>
                </c:pt>
                <c:pt idx="1">
                  <c:v>44466.010416666664</c:v>
                </c:pt>
                <c:pt idx="2">
                  <c:v>44466.020833333336</c:v>
                </c:pt>
                <c:pt idx="3">
                  <c:v>44466.03125</c:v>
                </c:pt>
                <c:pt idx="4">
                  <c:v>44466.041666666664</c:v>
                </c:pt>
                <c:pt idx="5">
                  <c:v>44466.052083333336</c:v>
                </c:pt>
                <c:pt idx="6">
                  <c:v>44466.0625</c:v>
                </c:pt>
                <c:pt idx="7">
                  <c:v>44466.072916666664</c:v>
                </c:pt>
                <c:pt idx="8">
                  <c:v>44466.083333333336</c:v>
                </c:pt>
                <c:pt idx="9">
                  <c:v>44466.09375</c:v>
                </c:pt>
                <c:pt idx="10">
                  <c:v>44466.104166666664</c:v>
                </c:pt>
                <c:pt idx="11">
                  <c:v>44466.114583333336</c:v>
                </c:pt>
                <c:pt idx="12">
                  <c:v>44466.125</c:v>
                </c:pt>
                <c:pt idx="13">
                  <c:v>44466.135416666664</c:v>
                </c:pt>
                <c:pt idx="14">
                  <c:v>44466.145833333336</c:v>
                </c:pt>
                <c:pt idx="15">
                  <c:v>44466.15625</c:v>
                </c:pt>
                <c:pt idx="16">
                  <c:v>44466.166666666664</c:v>
                </c:pt>
                <c:pt idx="17">
                  <c:v>44466.177083333336</c:v>
                </c:pt>
                <c:pt idx="18">
                  <c:v>44466.1875</c:v>
                </c:pt>
                <c:pt idx="19">
                  <c:v>44466.197916666664</c:v>
                </c:pt>
                <c:pt idx="20">
                  <c:v>44466.208333333336</c:v>
                </c:pt>
                <c:pt idx="21">
                  <c:v>44466.21875</c:v>
                </c:pt>
                <c:pt idx="22">
                  <c:v>44466.229166666664</c:v>
                </c:pt>
                <c:pt idx="23">
                  <c:v>44466.239583333336</c:v>
                </c:pt>
                <c:pt idx="24">
                  <c:v>44466.25</c:v>
                </c:pt>
                <c:pt idx="25">
                  <c:v>44466.260416666664</c:v>
                </c:pt>
                <c:pt idx="26">
                  <c:v>44466.270833333336</c:v>
                </c:pt>
                <c:pt idx="27">
                  <c:v>44466.28125</c:v>
                </c:pt>
                <c:pt idx="28">
                  <c:v>44466.291666666664</c:v>
                </c:pt>
                <c:pt idx="29">
                  <c:v>44466.302083333336</c:v>
                </c:pt>
                <c:pt idx="30">
                  <c:v>44466.3125</c:v>
                </c:pt>
                <c:pt idx="31">
                  <c:v>44466.322916666664</c:v>
                </c:pt>
                <c:pt idx="32">
                  <c:v>44466.333333333336</c:v>
                </c:pt>
                <c:pt idx="33">
                  <c:v>44466.34375</c:v>
                </c:pt>
                <c:pt idx="34">
                  <c:v>44466.354166666664</c:v>
                </c:pt>
                <c:pt idx="35">
                  <c:v>44466.364583333336</c:v>
                </c:pt>
                <c:pt idx="36">
                  <c:v>44466.375</c:v>
                </c:pt>
                <c:pt idx="37">
                  <c:v>44466.385416666664</c:v>
                </c:pt>
                <c:pt idx="38">
                  <c:v>44466.395833333336</c:v>
                </c:pt>
                <c:pt idx="39">
                  <c:v>44466.40625</c:v>
                </c:pt>
                <c:pt idx="40">
                  <c:v>44466.416666666664</c:v>
                </c:pt>
                <c:pt idx="41">
                  <c:v>44466.427083333336</c:v>
                </c:pt>
                <c:pt idx="42">
                  <c:v>44466.4375</c:v>
                </c:pt>
                <c:pt idx="43">
                  <c:v>44466.447916666664</c:v>
                </c:pt>
                <c:pt idx="44">
                  <c:v>44466.458333333336</c:v>
                </c:pt>
                <c:pt idx="45">
                  <c:v>44466.46875</c:v>
                </c:pt>
                <c:pt idx="46">
                  <c:v>44466.479166666664</c:v>
                </c:pt>
                <c:pt idx="47">
                  <c:v>44466.489583333336</c:v>
                </c:pt>
                <c:pt idx="48">
                  <c:v>44466.5</c:v>
                </c:pt>
                <c:pt idx="49">
                  <c:v>44466.510416666664</c:v>
                </c:pt>
                <c:pt idx="50">
                  <c:v>44466.520833333336</c:v>
                </c:pt>
                <c:pt idx="51">
                  <c:v>44466.53125</c:v>
                </c:pt>
                <c:pt idx="52">
                  <c:v>44466.541666666664</c:v>
                </c:pt>
                <c:pt idx="53">
                  <c:v>44466.552083333336</c:v>
                </c:pt>
                <c:pt idx="54">
                  <c:v>44466.5625</c:v>
                </c:pt>
                <c:pt idx="55">
                  <c:v>44466.572916666664</c:v>
                </c:pt>
                <c:pt idx="56">
                  <c:v>44466.583333333336</c:v>
                </c:pt>
                <c:pt idx="57">
                  <c:v>44466.59375</c:v>
                </c:pt>
                <c:pt idx="58">
                  <c:v>44466.604166666664</c:v>
                </c:pt>
                <c:pt idx="59">
                  <c:v>44466.614583333336</c:v>
                </c:pt>
                <c:pt idx="60">
                  <c:v>44466.625</c:v>
                </c:pt>
                <c:pt idx="61">
                  <c:v>44466.635416666664</c:v>
                </c:pt>
                <c:pt idx="62">
                  <c:v>44466.645833333336</c:v>
                </c:pt>
                <c:pt idx="63">
                  <c:v>44466.65625</c:v>
                </c:pt>
                <c:pt idx="64">
                  <c:v>44466.666666666664</c:v>
                </c:pt>
                <c:pt idx="65">
                  <c:v>44466.677083333336</c:v>
                </c:pt>
                <c:pt idx="66">
                  <c:v>44466.6875</c:v>
                </c:pt>
                <c:pt idx="67">
                  <c:v>44466.697916666664</c:v>
                </c:pt>
                <c:pt idx="68">
                  <c:v>44466.708333333336</c:v>
                </c:pt>
                <c:pt idx="69">
                  <c:v>44466.71875</c:v>
                </c:pt>
                <c:pt idx="70">
                  <c:v>44466.729166666664</c:v>
                </c:pt>
                <c:pt idx="71">
                  <c:v>44466.739583333336</c:v>
                </c:pt>
                <c:pt idx="72">
                  <c:v>44466.75</c:v>
                </c:pt>
                <c:pt idx="73">
                  <c:v>44466.760416666664</c:v>
                </c:pt>
                <c:pt idx="74">
                  <c:v>44466.770833333336</c:v>
                </c:pt>
                <c:pt idx="75">
                  <c:v>44466.78125</c:v>
                </c:pt>
                <c:pt idx="76">
                  <c:v>44466.791666666664</c:v>
                </c:pt>
                <c:pt idx="77">
                  <c:v>44466.802083333336</c:v>
                </c:pt>
                <c:pt idx="78">
                  <c:v>44466.8125</c:v>
                </c:pt>
                <c:pt idx="79">
                  <c:v>44466.822916666664</c:v>
                </c:pt>
                <c:pt idx="80">
                  <c:v>44466.833333333336</c:v>
                </c:pt>
                <c:pt idx="81">
                  <c:v>44466.84375</c:v>
                </c:pt>
                <c:pt idx="82">
                  <c:v>44466.854166666664</c:v>
                </c:pt>
                <c:pt idx="83">
                  <c:v>44466.864583333336</c:v>
                </c:pt>
                <c:pt idx="84">
                  <c:v>44466.875</c:v>
                </c:pt>
                <c:pt idx="85">
                  <c:v>44466.885416666664</c:v>
                </c:pt>
                <c:pt idx="86">
                  <c:v>44466.895833333336</c:v>
                </c:pt>
                <c:pt idx="87">
                  <c:v>44466.90625</c:v>
                </c:pt>
                <c:pt idx="88">
                  <c:v>44466.916666666664</c:v>
                </c:pt>
                <c:pt idx="89">
                  <c:v>44466.927083333336</c:v>
                </c:pt>
                <c:pt idx="90">
                  <c:v>44466.9375</c:v>
                </c:pt>
                <c:pt idx="91">
                  <c:v>44466.947916666664</c:v>
                </c:pt>
                <c:pt idx="92">
                  <c:v>44466.958333333336</c:v>
                </c:pt>
                <c:pt idx="93">
                  <c:v>44466.96875</c:v>
                </c:pt>
                <c:pt idx="94">
                  <c:v>44466.979166666664</c:v>
                </c:pt>
                <c:pt idx="95">
                  <c:v>44466.989583333336</c:v>
                </c:pt>
                <c:pt idx="96">
                  <c:v>44467</c:v>
                </c:pt>
                <c:pt idx="97">
                  <c:v>44467.010416666664</c:v>
                </c:pt>
                <c:pt idx="98">
                  <c:v>44467.020833333336</c:v>
                </c:pt>
                <c:pt idx="99">
                  <c:v>44467.03125</c:v>
                </c:pt>
                <c:pt idx="100">
                  <c:v>44467.041666666664</c:v>
                </c:pt>
                <c:pt idx="101">
                  <c:v>44467.052083333336</c:v>
                </c:pt>
                <c:pt idx="102">
                  <c:v>44467.0625</c:v>
                </c:pt>
                <c:pt idx="103">
                  <c:v>44467.072916666664</c:v>
                </c:pt>
                <c:pt idx="104">
                  <c:v>44467.083333333336</c:v>
                </c:pt>
                <c:pt idx="105">
                  <c:v>44467.09375</c:v>
                </c:pt>
                <c:pt idx="106">
                  <c:v>44467.104166666664</c:v>
                </c:pt>
                <c:pt idx="107">
                  <c:v>44467.114583333336</c:v>
                </c:pt>
                <c:pt idx="108">
                  <c:v>44467.125</c:v>
                </c:pt>
                <c:pt idx="109">
                  <c:v>44467.135416666664</c:v>
                </c:pt>
                <c:pt idx="110">
                  <c:v>44467.145833333336</c:v>
                </c:pt>
                <c:pt idx="111">
                  <c:v>44467.15625</c:v>
                </c:pt>
                <c:pt idx="112">
                  <c:v>44467.166666666664</c:v>
                </c:pt>
                <c:pt idx="113">
                  <c:v>44467.177083333336</c:v>
                </c:pt>
                <c:pt idx="114">
                  <c:v>44467.1875</c:v>
                </c:pt>
                <c:pt idx="115">
                  <c:v>44467.197916666664</c:v>
                </c:pt>
                <c:pt idx="116">
                  <c:v>44467.208333333336</c:v>
                </c:pt>
                <c:pt idx="117">
                  <c:v>44467.21875</c:v>
                </c:pt>
                <c:pt idx="118">
                  <c:v>44467.229166666664</c:v>
                </c:pt>
                <c:pt idx="119">
                  <c:v>44467.239583333336</c:v>
                </c:pt>
                <c:pt idx="120">
                  <c:v>44467.25</c:v>
                </c:pt>
                <c:pt idx="121">
                  <c:v>44467.260416666664</c:v>
                </c:pt>
                <c:pt idx="122">
                  <c:v>44467.270833333336</c:v>
                </c:pt>
                <c:pt idx="123">
                  <c:v>44467.28125</c:v>
                </c:pt>
                <c:pt idx="124">
                  <c:v>44467.291666666664</c:v>
                </c:pt>
                <c:pt idx="125">
                  <c:v>44467.302083333336</c:v>
                </c:pt>
                <c:pt idx="126">
                  <c:v>44467.3125</c:v>
                </c:pt>
                <c:pt idx="127">
                  <c:v>44467.322916666664</c:v>
                </c:pt>
                <c:pt idx="128">
                  <c:v>44467.333333333336</c:v>
                </c:pt>
                <c:pt idx="129">
                  <c:v>44467.34375</c:v>
                </c:pt>
                <c:pt idx="130">
                  <c:v>44467.354166666664</c:v>
                </c:pt>
                <c:pt idx="131">
                  <c:v>44467.364583333336</c:v>
                </c:pt>
                <c:pt idx="132">
                  <c:v>44467.375</c:v>
                </c:pt>
                <c:pt idx="133">
                  <c:v>44467.385416666664</c:v>
                </c:pt>
                <c:pt idx="134">
                  <c:v>44467.395833333336</c:v>
                </c:pt>
                <c:pt idx="135">
                  <c:v>44467.40625</c:v>
                </c:pt>
                <c:pt idx="136">
                  <c:v>44467.416666666664</c:v>
                </c:pt>
                <c:pt idx="137">
                  <c:v>44467.427083333336</c:v>
                </c:pt>
                <c:pt idx="138">
                  <c:v>44467.4375</c:v>
                </c:pt>
                <c:pt idx="139">
                  <c:v>44467.447916666664</c:v>
                </c:pt>
                <c:pt idx="140">
                  <c:v>44467.458333333336</c:v>
                </c:pt>
                <c:pt idx="141">
                  <c:v>44467.46875</c:v>
                </c:pt>
                <c:pt idx="142">
                  <c:v>44467.479166666664</c:v>
                </c:pt>
                <c:pt idx="143">
                  <c:v>44467.489583333336</c:v>
                </c:pt>
                <c:pt idx="144">
                  <c:v>44467.5</c:v>
                </c:pt>
                <c:pt idx="145">
                  <c:v>44467.510416666664</c:v>
                </c:pt>
                <c:pt idx="146">
                  <c:v>44467.520833333336</c:v>
                </c:pt>
                <c:pt idx="147">
                  <c:v>44467.53125</c:v>
                </c:pt>
                <c:pt idx="148">
                  <c:v>44467.541666666664</c:v>
                </c:pt>
                <c:pt idx="149">
                  <c:v>44467.552083333336</c:v>
                </c:pt>
                <c:pt idx="150">
                  <c:v>44467.5625</c:v>
                </c:pt>
                <c:pt idx="151">
                  <c:v>44467.572916666664</c:v>
                </c:pt>
                <c:pt idx="152">
                  <c:v>44467.583333333336</c:v>
                </c:pt>
                <c:pt idx="153">
                  <c:v>44467.59375</c:v>
                </c:pt>
                <c:pt idx="154">
                  <c:v>44467.604166666664</c:v>
                </c:pt>
                <c:pt idx="155">
                  <c:v>44467.614583333336</c:v>
                </c:pt>
                <c:pt idx="156">
                  <c:v>44467.625</c:v>
                </c:pt>
                <c:pt idx="157">
                  <c:v>44467.635416666664</c:v>
                </c:pt>
                <c:pt idx="158">
                  <c:v>44467.645833333336</c:v>
                </c:pt>
                <c:pt idx="159">
                  <c:v>44467.65625</c:v>
                </c:pt>
                <c:pt idx="160">
                  <c:v>44467.666666666664</c:v>
                </c:pt>
                <c:pt idx="161">
                  <c:v>44467.677083333336</c:v>
                </c:pt>
                <c:pt idx="162">
                  <c:v>44467.6875</c:v>
                </c:pt>
                <c:pt idx="163">
                  <c:v>44467.697916666664</c:v>
                </c:pt>
                <c:pt idx="164">
                  <c:v>44467.708333333336</c:v>
                </c:pt>
                <c:pt idx="165">
                  <c:v>44467.71875</c:v>
                </c:pt>
                <c:pt idx="166">
                  <c:v>44467.729166666664</c:v>
                </c:pt>
                <c:pt idx="167">
                  <c:v>44467.739583333336</c:v>
                </c:pt>
                <c:pt idx="168">
                  <c:v>44467.75</c:v>
                </c:pt>
                <c:pt idx="169">
                  <c:v>44467.760416666664</c:v>
                </c:pt>
                <c:pt idx="170">
                  <c:v>44467.770833333336</c:v>
                </c:pt>
                <c:pt idx="171">
                  <c:v>44467.78125</c:v>
                </c:pt>
                <c:pt idx="172">
                  <c:v>44467.791666666664</c:v>
                </c:pt>
                <c:pt idx="173">
                  <c:v>44467.802083333336</c:v>
                </c:pt>
                <c:pt idx="174">
                  <c:v>44467.8125</c:v>
                </c:pt>
                <c:pt idx="175">
                  <c:v>44467.822916666664</c:v>
                </c:pt>
                <c:pt idx="176">
                  <c:v>44467.833333333336</c:v>
                </c:pt>
                <c:pt idx="177">
                  <c:v>44467.84375</c:v>
                </c:pt>
                <c:pt idx="178">
                  <c:v>44467.854166666664</c:v>
                </c:pt>
                <c:pt idx="179">
                  <c:v>44467.864583333336</c:v>
                </c:pt>
                <c:pt idx="180">
                  <c:v>44467.875</c:v>
                </c:pt>
                <c:pt idx="181">
                  <c:v>44467.885416666664</c:v>
                </c:pt>
                <c:pt idx="182">
                  <c:v>44467.895833333336</c:v>
                </c:pt>
                <c:pt idx="183">
                  <c:v>44467.90625</c:v>
                </c:pt>
                <c:pt idx="184">
                  <c:v>44467.916666666664</c:v>
                </c:pt>
                <c:pt idx="185">
                  <c:v>44467.927083333336</c:v>
                </c:pt>
                <c:pt idx="186">
                  <c:v>44467.9375</c:v>
                </c:pt>
                <c:pt idx="187">
                  <c:v>44467.947916666664</c:v>
                </c:pt>
                <c:pt idx="188">
                  <c:v>44467.958333333336</c:v>
                </c:pt>
                <c:pt idx="189">
                  <c:v>44467.96875</c:v>
                </c:pt>
                <c:pt idx="190">
                  <c:v>44467.979166666664</c:v>
                </c:pt>
                <c:pt idx="191">
                  <c:v>44467.989583333336</c:v>
                </c:pt>
                <c:pt idx="192">
                  <c:v>44468</c:v>
                </c:pt>
                <c:pt idx="193">
                  <c:v>44468.010416666664</c:v>
                </c:pt>
                <c:pt idx="194">
                  <c:v>44468.020833333336</c:v>
                </c:pt>
                <c:pt idx="195">
                  <c:v>44468.03125</c:v>
                </c:pt>
                <c:pt idx="196">
                  <c:v>44468.041666666664</c:v>
                </c:pt>
                <c:pt idx="197">
                  <c:v>44468.052083333336</c:v>
                </c:pt>
                <c:pt idx="198">
                  <c:v>44468.0625</c:v>
                </c:pt>
                <c:pt idx="199">
                  <c:v>44468.072916666664</c:v>
                </c:pt>
                <c:pt idx="200">
                  <c:v>44468.083333333336</c:v>
                </c:pt>
                <c:pt idx="201">
                  <c:v>44468.09375</c:v>
                </c:pt>
                <c:pt idx="202">
                  <c:v>44468.104166666664</c:v>
                </c:pt>
                <c:pt idx="203">
                  <c:v>44468.114583333336</c:v>
                </c:pt>
                <c:pt idx="204">
                  <c:v>44468.125</c:v>
                </c:pt>
                <c:pt idx="205">
                  <c:v>44468.135416666664</c:v>
                </c:pt>
                <c:pt idx="206">
                  <c:v>44468.145833333336</c:v>
                </c:pt>
                <c:pt idx="207">
                  <c:v>44468.15625</c:v>
                </c:pt>
                <c:pt idx="208">
                  <c:v>44468.166666666664</c:v>
                </c:pt>
                <c:pt idx="209">
                  <c:v>44468.177083333336</c:v>
                </c:pt>
                <c:pt idx="210">
                  <c:v>44468.1875</c:v>
                </c:pt>
                <c:pt idx="211">
                  <c:v>44468.197916666664</c:v>
                </c:pt>
                <c:pt idx="212">
                  <c:v>44468.208333333336</c:v>
                </c:pt>
                <c:pt idx="213">
                  <c:v>44468.21875</c:v>
                </c:pt>
                <c:pt idx="214">
                  <c:v>44468.229166666664</c:v>
                </c:pt>
                <c:pt idx="215">
                  <c:v>44468.239583333336</c:v>
                </c:pt>
                <c:pt idx="216">
                  <c:v>44468.25</c:v>
                </c:pt>
                <c:pt idx="217">
                  <c:v>44468.260416666664</c:v>
                </c:pt>
                <c:pt idx="218">
                  <c:v>44468.270833333336</c:v>
                </c:pt>
                <c:pt idx="219">
                  <c:v>44468.28125</c:v>
                </c:pt>
                <c:pt idx="220">
                  <c:v>44468.291666666664</c:v>
                </c:pt>
                <c:pt idx="221">
                  <c:v>44468.302083333336</c:v>
                </c:pt>
                <c:pt idx="222">
                  <c:v>44468.3125</c:v>
                </c:pt>
                <c:pt idx="223">
                  <c:v>44468.322916666664</c:v>
                </c:pt>
                <c:pt idx="224">
                  <c:v>44468.333333333336</c:v>
                </c:pt>
                <c:pt idx="225">
                  <c:v>44468.34375</c:v>
                </c:pt>
                <c:pt idx="226">
                  <c:v>44468.354166666664</c:v>
                </c:pt>
                <c:pt idx="227">
                  <c:v>44468.364583333336</c:v>
                </c:pt>
                <c:pt idx="228">
                  <c:v>44468.375</c:v>
                </c:pt>
                <c:pt idx="229">
                  <c:v>44468.385416666664</c:v>
                </c:pt>
                <c:pt idx="230">
                  <c:v>44468.395833333336</c:v>
                </c:pt>
                <c:pt idx="231">
                  <c:v>44468.40625</c:v>
                </c:pt>
                <c:pt idx="232">
                  <c:v>44468.416666666664</c:v>
                </c:pt>
                <c:pt idx="233">
                  <c:v>44468.427083333336</c:v>
                </c:pt>
                <c:pt idx="234">
                  <c:v>44468.4375</c:v>
                </c:pt>
                <c:pt idx="235">
                  <c:v>44468.447916666664</c:v>
                </c:pt>
                <c:pt idx="236">
                  <c:v>44468.458333333336</c:v>
                </c:pt>
                <c:pt idx="237">
                  <c:v>44468.46875</c:v>
                </c:pt>
                <c:pt idx="238">
                  <c:v>44468.479166666664</c:v>
                </c:pt>
                <c:pt idx="239">
                  <c:v>44468.489583333336</c:v>
                </c:pt>
                <c:pt idx="240">
                  <c:v>44468.5</c:v>
                </c:pt>
                <c:pt idx="241">
                  <c:v>44468.510416666664</c:v>
                </c:pt>
                <c:pt idx="242">
                  <c:v>44468.520833333336</c:v>
                </c:pt>
                <c:pt idx="243">
                  <c:v>44468.53125</c:v>
                </c:pt>
                <c:pt idx="244">
                  <c:v>44468.541666666664</c:v>
                </c:pt>
                <c:pt idx="245">
                  <c:v>44468.552083333336</c:v>
                </c:pt>
                <c:pt idx="246">
                  <c:v>44468.5625</c:v>
                </c:pt>
                <c:pt idx="247">
                  <c:v>44468.572916666664</c:v>
                </c:pt>
                <c:pt idx="248">
                  <c:v>44468.583333333336</c:v>
                </c:pt>
                <c:pt idx="249">
                  <c:v>44468.59375</c:v>
                </c:pt>
                <c:pt idx="250">
                  <c:v>44468.604166666664</c:v>
                </c:pt>
                <c:pt idx="251">
                  <c:v>44468.614583333336</c:v>
                </c:pt>
                <c:pt idx="252">
                  <c:v>44468.625</c:v>
                </c:pt>
                <c:pt idx="253">
                  <c:v>44468.635416666664</c:v>
                </c:pt>
                <c:pt idx="254">
                  <c:v>44468.645833333336</c:v>
                </c:pt>
                <c:pt idx="255">
                  <c:v>44468.65625</c:v>
                </c:pt>
                <c:pt idx="256">
                  <c:v>44468.666666666664</c:v>
                </c:pt>
                <c:pt idx="257">
                  <c:v>44468.677083333336</c:v>
                </c:pt>
                <c:pt idx="258">
                  <c:v>44468.6875</c:v>
                </c:pt>
                <c:pt idx="259">
                  <c:v>44468.697916666664</c:v>
                </c:pt>
                <c:pt idx="260">
                  <c:v>44468.708333333336</c:v>
                </c:pt>
                <c:pt idx="261">
                  <c:v>44468.71875</c:v>
                </c:pt>
                <c:pt idx="262">
                  <c:v>44468.729166666664</c:v>
                </c:pt>
                <c:pt idx="263">
                  <c:v>44468.739583333336</c:v>
                </c:pt>
                <c:pt idx="264">
                  <c:v>44468.75</c:v>
                </c:pt>
                <c:pt idx="265">
                  <c:v>44468.760416666664</c:v>
                </c:pt>
                <c:pt idx="266">
                  <c:v>44468.770833333336</c:v>
                </c:pt>
                <c:pt idx="267">
                  <c:v>44468.78125</c:v>
                </c:pt>
                <c:pt idx="268">
                  <c:v>44468.791666666664</c:v>
                </c:pt>
                <c:pt idx="269">
                  <c:v>44468.802083333336</c:v>
                </c:pt>
                <c:pt idx="270">
                  <c:v>44468.8125</c:v>
                </c:pt>
                <c:pt idx="271">
                  <c:v>44468.822916666664</c:v>
                </c:pt>
                <c:pt idx="272">
                  <c:v>44468.833333333336</c:v>
                </c:pt>
                <c:pt idx="273">
                  <c:v>44468.84375</c:v>
                </c:pt>
                <c:pt idx="274">
                  <c:v>44468.854166666664</c:v>
                </c:pt>
                <c:pt idx="275">
                  <c:v>44468.864583333336</c:v>
                </c:pt>
                <c:pt idx="276">
                  <c:v>44468.875</c:v>
                </c:pt>
                <c:pt idx="277">
                  <c:v>44468.885416666664</c:v>
                </c:pt>
                <c:pt idx="278">
                  <c:v>44468.895833333336</c:v>
                </c:pt>
                <c:pt idx="279">
                  <c:v>44468.90625</c:v>
                </c:pt>
                <c:pt idx="280">
                  <c:v>44468.916666666664</c:v>
                </c:pt>
                <c:pt idx="281">
                  <c:v>44468.927083333336</c:v>
                </c:pt>
                <c:pt idx="282">
                  <c:v>44468.9375</c:v>
                </c:pt>
                <c:pt idx="283">
                  <c:v>44468.947916666664</c:v>
                </c:pt>
                <c:pt idx="284">
                  <c:v>44468.958333333336</c:v>
                </c:pt>
                <c:pt idx="285">
                  <c:v>44468.96875</c:v>
                </c:pt>
                <c:pt idx="286">
                  <c:v>44468.979166666664</c:v>
                </c:pt>
                <c:pt idx="287">
                  <c:v>44468.989583333336</c:v>
                </c:pt>
                <c:pt idx="288">
                  <c:v>44469</c:v>
                </c:pt>
                <c:pt idx="289">
                  <c:v>44469.010416666664</c:v>
                </c:pt>
                <c:pt idx="290">
                  <c:v>44469.020833333336</c:v>
                </c:pt>
                <c:pt idx="291">
                  <c:v>44469.03125</c:v>
                </c:pt>
                <c:pt idx="292">
                  <c:v>44469.041666666664</c:v>
                </c:pt>
                <c:pt idx="293">
                  <c:v>44469.052083333336</c:v>
                </c:pt>
                <c:pt idx="294">
                  <c:v>44469.0625</c:v>
                </c:pt>
                <c:pt idx="295">
                  <c:v>44469.072916666664</c:v>
                </c:pt>
                <c:pt idx="296">
                  <c:v>44469.083333333336</c:v>
                </c:pt>
                <c:pt idx="297">
                  <c:v>44469.09375</c:v>
                </c:pt>
                <c:pt idx="298">
                  <c:v>44469.104166666664</c:v>
                </c:pt>
                <c:pt idx="299">
                  <c:v>44469.114583333336</c:v>
                </c:pt>
                <c:pt idx="300">
                  <c:v>44469.125</c:v>
                </c:pt>
                <c:pt idx="301">
                  <c:v>44469.135416666664</c:v>
                </c:pt>
                <c:pt idx="302">
                  <c:v>44469.145833333336</c:v>
                </c:pt>
                <c:pt idx="303">
                  <c:v>44469.15625</c:v>
                </c:pt>
                <c:pt idx="304">
                  <c:v>44469.166666666664</c:v>
                </c:pt>
                <c:pt idx="305">
                  <c:v>44469.177083333336</c:v>
                </c:pt>
                <c:pt idx="306">
                  <c:v>44469.1875</c:v>
                </c:pt>
                <c:pt idx="307">
                  <c:v>44469.197916666664</c:v>
                </c:pt>
                <c:pt idx="308">
                  <c:v>44469.208333333336</c:v>
                </c:pt>
                <c:pt idx="309">
                  <c:v>44469.21875</c:v>
                </c:pt>
                <c:pt idx="310">
                  <c:v>44469.229166666664</c:v>
                </c:pt>
                <c:pt idx="311">
                  <c:v>44469.239583333336</c:v>
                </c:pt>
                <c:pt idx="312">
                  <c:v>44469.25</c:v>
                </c:pt>
                <c:pt idx="313">
                  <c:v>44469.260416666664</c:v>
                </c:pt>
                <c:pt idx="314">
                  <c:v>44469.270833333336</c:v>
                </c:pt>
                <c:pt idx="315">
                  <c:v>44469.28125</c:v>
                </c:pt>
                <c:pt idx="316">
                  <c:v>44469.291666666664</c:v>
                </c:pt>
                <c:pt idx="317">
                  <c:v>44469.302083333336</c:v>
                </c:pt>
                <c:pt idx="318">
                  <c:v>44469.3125</c:v>
                </c:pt>
                <c:pt idx="319">
                  <c:v>44469.322916666664</c:v>
                </c:pt>
                <c:pt idx="320">
                  <c:v>44469.333333333336</c:v>
                </c:pt>
                <c:pt idx="321">
                  <c:v>44469.34375</c:v>
                </c:pt>
                <c:pt idx="322">
                  <c:v>44469.354166666664</c:v>
                </c:pt>
                <c:pt idx="323">
                  <c:v>44469.364583333336</c:v>
                </c:pt>
                <c:pt idx="324">
                  <c:v>44469.375</c:v>
                </c:pt>
                <c:pt idx="325">
                  <c:v>44469.385416666664</c:v>
                </c:pt>
                <c:pt idx="326">
                  <c:v>44469.395833333336</c:v>
                </c:pt>
                <c:pt idx="327">
                  <c:v>44469.40625</c:v>
                </c:pt>
                <c:pt idx="328">
                  <c:v>44469.416666666664</c:v>
                </c:pt>
                <c:pt idx="329">
                  <c:v>44469.427083333336</c:v>
                </c:pt>
                <c:pt idx="330">
                  <c:v>44469.4375</c:v>
                </c:pt>
                <c:pt idx="331">
                  <c:v>44469.447916666664</c:v>
                </c:pt>
                <c:pt idx="332">
                  <c:v>44469.458333333336</c:v>
                </c:pt>
                <c:pt idx="333">
                  <c:v>44469.46875</c:v>
                </c:pt>
                <c:pt idx="334">
                  <c:v>44469.479166666664</c:v>
                </c:pt>
                <c:pt idx="335">
                  <c:v>44469.489583333336</c:v>
                </c:pt>
                <c:pt idx="336">
                  <c:v>44469.5</c:v>
                </c:pt>
                <c:pt idx="337">
                  <c:v>44469.510416666664</c:v>
                </c:pt>
                <c:pt idx="338">
                  <c:v>44469.520833333336</c:v>
                </c:pt>
                <c:pt idx="339">
                  <c:v>44469.53125</c:v>
                </c:pt>
                <c:pt idx="340">
                  <c:v>44469.541666666664</c:v>
                </c:pt>
                <c:pt idx="341">
                  <c:v>44469.552083333336</c:v>
                </c:pt>
                <c:pt idx="342">
                  <c:v>44469.5625</c:v>
                </c:pt>
                <c:pt idx="343">
                  <c:v>44469.572916666664</c:v>
                </c:pt>
                <c:pt idx="344">
                  <c:v>44469.583333333336</c:v>
                </c:pt>
                <c:pt idx="345">
                  <c:v>44469.59375</c:v>
                </c:pt>
                <c:pt idx="346">
                  <c:v>44469.604166666664</c:v>
                </c:pt>
                <c:pt idx="347">
                  <c:v>44469.614583333336</c:v>
                </c:pt>
                <c:pt idx="348">
                  <c:v>44469.625</c:v>
                </c:pt>
                <c:pt idx="349">
                  <c:v>44469.635416666664</c:v>
                </c:pt>
                <c:pt idx="350">
                  <c:v>44469.645833333336</c:v>
                </c:pt>
                <c:pt idx="351">
                  <c:v>44469.65625</c:v>
                </c:pt>
                <c:pt idx="352">
                  <c:v>44469.666666666664</c:v>
                </c:pt>
                <c:pt idx="353">
                  <c:v>44469.677083333336</c:v>
                </c:pt>
                <c:pt idx="354">
                  <c:v>44469.6875</c:v>
                </c:pt>
                <c:pt idx="355">
                  <c:v>44469.697916666664</c:v>
                </c:pt>
                <c:pt idx="356">
                  <c:v>44469.708333333336</c:v>
                </c:pt>
                <c:pt idx="357">
                  <c:v>44469.71875</c:v>
                </c:pt>
                <c:pt idx="358">
                  <c:v>44469.729166666664</c:v>
                </c:pt>
                <c:pt idx="359">
                  <c:v>44469.739583333336</c:v>
                </c:pt>
                <c:pt idx="360">
                  <c:v>44469.75</c:v>
                </c:pt>
                <c:pt idx="361">
                  <c:v>44469.760416666664</c:v>
                </c:pt>
                <c:pt idx="362">
                  <c:v>44469.770833333336</c:v>
                </c:pt>
                <c:pt idx="363">
                  <c:v>44469.78125</c:v>
                </c:pt>
                <c:pt idx="364">
                  <c:v>44469.791666666664</c:v>
                </c:pt>
                <c:pt idx="365">
                  <c:v>44469.802083333336</c:v>
                </c:pt>
                <c:pt idx="366">
                  <c:v>44469.8125</c:v>
                </c:pt>
                <c:pt idx="367">
                  <c:v>44469.822916666664</c:v>
                </c:pt>
                <c:pt idx="368">
                  <c:v>44469.833333333336</c:v>
                </c:pt>
                <c:pt idx="369">
                  <c:v>44469.84375</c:v>
                </c:pt>
                <c:pt idx="370">
                  <c:v>44469.854166666664</c:v>
                </c:pt>
                <c:pt idx="371">
                  <c:v>44469.864583333336</c:v>
                </c:pt>
                <c:pt idx="372">
                  <c:v>44469.875</c:v>
                </c:pt>
                <c:pt idx="373">
                  <c:v>44469.885416666664</c:v>
                </c:pt>
                <c:pt idx="374">
                  <c:v>44469.895833333336</c:v>
                </c:pt>
                <c:pt idx="375">
                  <c:v>44469.90625</c:v>
                </c:pt>
                <c:pt idx="376">
                  <c:v>44469.916666666664</c:v>
                </c:pt>
                <c:pt idx="377">
                  <c:v>44469.927083333336</c:v>
                </c:pt>
                <c:pt idx="378">
                  <c:v>44469.9375</c:v>
                </c:pt>
                <c:pt idx="379">
                  <c:v>44469.947916666664</c:v>
                </c:pt>
                <c:pt idx="380">
                  <c:v>44469.958333333336</c:v>
                </c:pt>
                <c:pt idx="381">
                  <c:v>44469.96875</c:v>
                </c:pt>
                <c:pt idx="382">
                  <c:v>44469.979166666664</c:v>
                </c:pt>
                <c:pt idx="383">
                  <c:v>44469.989583333336</c:v>
                </c:pt>
                <c:pt idx="384">
                  <c:v>44470</c:v>
                </c:pt>
                <c:pt idx="385">
                  <c:v>44470.010416666664</c:v>
                </c:pt>
                <c:pt idx="386">
                  <c:v>44470.020833333336</c:v>
                </c:pt>
                <c:pt idx="387">
                  <c:v>44470.03125</c:v>
                </c:pt>
                <c:pt idx="388">
                  <c:v>44470.041666666664</c:v>
                </c:pt>
                <c:pt idx="389">
                  <c:v>44470.052083333336</c:v>
                </c:pt>
                <c:pt idx="390">
                  <c:v>44470.0625</c:v>
                </c:pt>
                <c:pt idx="391">
                  <c:v>44470.072916666664</c:v>
                </c:pt>
                <c:pt idx="392">
                  <c:v>44470.083333333336</c:v>
                </c:pt>
                <c:pt idx="393">
                  <c:v>44470.09375</c:v>
                </c:pt>
                <c:pt idx="394">
                  <c:v>44470.104166666664</c:v>
                </c:pt>
                <c:pt idx="395">
                  <c:v>44470.114583333336</c:v>
                </c:pt>
                <c:pt idx="396">
                  <c:v>44470.125</c:v>
                </c:pt>
                <c:pt idx="397">
                  <c:v>44470.135416666664</c:v>
                </c:pt>
                <c:pt idx="398">
                  <c:v>44470.145833333336</c:v>
                </c:pt>
                <c:pt idx="399">
                  <c:v>44470.15625</c:v>
                </c:pt>
                <c:pt idx="400">
                  <c:v>44470.166666666664</c:v>
                </c:pt>
                <c:pt idx="401">
                  <c:v>44470.177083333336</c:v>
                </c:pt>
                <c:pt idx="402">
                  <c:v>44470.1875</c:v>
                </c:pt>
                <c:pt idx="403">
                  <c:v>44470.197916666664</c:v>
                </c:pt>
                <c:pt idx="404">
                  <c:v>44470.208333333336</c:v>
                </c:pt>
                <c:pt idx="405">
                  <c:v>44470.21875</c:v>
                </c:pt>
                <c:pt idx="406">
                  <c:v>44470.229166666664</c:v>
                </c:pt>
                <c:pt idx="407">
                  <c:v>44470.239583333336</c:v>
                </c:pt>
                <c:pt idx="408">
                  <c:v>44470.25</c:v>
                </c:pt>
                <c:pt idx="409">
                  <c:v>44470.260416666664</c:v>
                </c:pt>
                <c:pt idx="410">
                  <c:v>44470.270833333336</c:v>
                </c:pt>
                <c:pt idx="411">
                  <c:v>44470.28125</c:v>
                </c:pt>
                <c:pt idx="412">
                  <c:v>44470.291666666664</c:v>
                </c:pt>
                <c:pt idx="413">
                  <c:v>44470.302083333336</c:v>
                </c:pt>
                <c:pt idx="414">
                  <c:v>44470.3125</c:v>
                </c:pt>
                <c:pt idx="415">
                  <c:v>44470.322916666664</c:v>
                </c:pt>
                <c:pt idx="416">
                  <c:v>44470.333333333336</c:v>
                </c:pt>
                <c:pt idx="417">
                  <c:v>44470.34375</c:v>
                </c:pt>
                <c:pt idx="418">
                  <c:v>44470.354166666664</c:v>
                </c:pt>
                <c:pt idx="419">
                  <c:v>44470.364583333336</c:v>
                </c:pt>
                <c:pt idx="420">
                  <c:v>44470.375</c:v>
                </c:pt>
                <c:pt idx="421">
                  <c:v>44470.385416666664</c:v>
                </c:pt>
                <c:pt idx="422">
                  <c:v>44470.395833333336</c:v>
                </c:pt>
                <c:pt idx="423">
                  <c:v>44470.40625</c:v>
                </c:pt>
                <c:pt idx="424">
                  <c:v>44470.416666666664</c:v>
                </c:pt>
                <c:pt idx="425">
                  <c:v>44470.427083333336</c:v>
                </c:pt>
                <c:pt idx="426">
                  <c:v>44470.4375</c:v>
                </c:pt>
                <c:pt idx="427">
                  <c:v>44470.447916666664</c:v>
                </c:pt>
                <c:pt idx="428">
                  <c:v>44470.458333333336</c:v>
                </c:pt>
                <c:pt idx="429">
                  <c:v>44470.46875</c:v>
                </c:pt>
                <c:pt idx="430">
                  <c:v>44470.479166666664</c:v>
                </c:pt>
                <c:pt idx="431">
                  <c:v>44470.489583333336</c:v>
                </c:pt>
                <c:pt idx="432">
                  <c:v>44470.5</c:v>
                </c:pt>
                <c:pt idx="433">
                  <c:v>44470.510416666664</c:v>
                </c:pt>
                <c:pt idx="434">
                  <c:v>44470.520833333336</c:v>
                </c:pt>
                <c:pt idx="435">
                  <c:v>44470.53125</c:v>
                </c:pt>
                <c:pt idx="436">
                  <c:v>44470.541666666664</c:v>
                </c:pt>
                <c:pt idx="437">
                  <c:v>44470.552083333336</c:v>
                </c:pt>
                <c:pt idx="438">
                  <c:v>44470.5625</c:v>
                </c:pt>
                <c:pt idx="439">
                  <c:v>44470.572916666664</c:v>
                </c:pt>
                <c:pt idx="440">
                  <c:v>44470.583333333336</c:v>
                </c:pt>
                <c:pt idx="441">
                  <c:v>44470.59375</c:v>
                </c:pt>
                <c:pt idx="442">
                  <c:v>44470.604166666664</c:v>
                </c:pt>
                <c:pt idx="443">
                  <c:v>44470.614583333336</c:v>
                </c:pt>
                <c:pt idx="444">
                  <c:v>44470.625</c:v>
                </c:pt>
                <c:pt idx="445">
                  <c:v>44470.635416666664</c:v>
                </c:pt>
                <c:pt idx="446">
                  <c:v>44470.645833333336</c:v>
                </c:pt>
                <c:pt idx="447">
                  <c:v>44470.65625</c:v>
                </c:pt>
                <c:pt idx="448">
                  <c:v>44470.666666666664</c:v>
                </c:pt>
                <c:pt idx="449">
                  <c:v>44470.677083333336</c:v>
                </c:pt>
                <c:pt idx="450">
                  <c:v>44470.6875</c:v>
                </c:pt>
                <c:pt idx="451">
                  <c:v>44470.697916666664</c:v>
                </c:pt>
                <c:pt idx="452">
                  <c:v>44470.708333333336</c:v>
                </c:pt>
                <c:pt idx="453">
                  <c:v>44470.71875</c:v>
                </c:pt>
                <c:pt idx="454">
                  <c:v>44470.729166666664</c:v>
                </c:pt>
                <c:pt idx="455">
                  <c:v>44470.739583333336</c:v>
                </c:pt>
                <c:pt idx="456">
                  <c:v>44470.75</c:v>
                </c:pt>
                <c:pt idx="457">
                  <c:v>44470.760416666664</c:v>
                </c:pt>
                <c:pt idx="458">
                  <c:v>44470.770833333336</c:v>
                </c:pt>
                <c:pt idx="459">
                  <c:v>44470.78125</c:v>
                </c:pt>
                <c:pt idx="460">
                  <c:v>44470.791666666664</c:v>
                </c:pt>
                <c:pt idx="461">
                  <c:v>44470.802083333336</c:v>
                </c:pt>
                <c:pt idx="462">
                  <c:v>44470.8125</c:v>
                </c:pt>
                <c:pt idx="463">
                  <c:v>44470.822916666664</c:v>
                </c:pt>
                <c:pt idx="464">
                  <c:v>44470.833333333336</c:v>
                </c:pt>
                <c:pt idx="465">
                  <c:v>44470.84375</c:v>
                </c:pt>
                <c:pt idx="466">
                  <c:v>44470.854166666664</c:v>
                </c:pt>
                <c:pt idx="467">
                  <c:v>44470.864583333336</c:v>
                </c:pt>
                <c:pt idx="468">
                  <c:v>44470.875</c:v>
                </c:pt>
                <c:pt idx="469">
                  <c:v>44470.885416666664</c:v>
                </c:pt>
                <c:pt idx="470">
                  <c:v>44470.895833333336</c:v>
                </c:pt>
                <c:pt idx="471">
                  <c:v>44470.90625</c:v>
                </c:pt>
                <c:pt idx="472">
                  <c:v>44470.916666666664</c:v>
                </c:pt>
                <c:pt idx="473">
                  <c:v>44470.927083333336</c:v>
                </c:pt>
                <c:pt idx="474">
                  <c:v>44470.9375</c:v>
                </c:pt>
                <c:pt idx="475">
                  <c:v>44470.947916666664</c:v>
                </c:pt>
                <c:pt idx="476">
                  <c:v>44470.958333333336</c:v>
                </c:pt>
                <c:pt idx="477">
                  <c:v>44470.96875</c:v>
                </c:pt>
                <c:pt idx="478">
                  <c:v>44470.979166666664</c:v>
                </c:pt>
                <c:pt idx="479">
                  <c:v>44470.989583333336</c:v>
                </c:pt>
                <c:pt idx="480">
                  <c:v>44471</c:v>
                </c:pt>
                <c:pt idx="481">
                  <c:v>44471.010416666664</c:v>
                </c:pt>
                <c:pt idx="482">
                  <c:v>44471.020833333336</c:v>
                </c:pt>
                <c:pt idx="483">
                  <c:v>44471.03125</c:v>
                </c:pt>
                <c:pt idx="484">
                  <c:v>44471.041666666664</c:v>
                </c:pt>
                <c:pt idx="485">
                  <c:v>44471.052083333336</c:v>
                </c:pt>
                <c:pt idx="486">
                  <c:v>44471.0625</c:v>
                </c:pt>
                <c:pt idx="487">
                  <c:v>44471.072916666664</c:v>
                </c:pt>
                <c:pt idx="488">
                  <c:v>44471.083333333336</c:v>
                </c:pt>
                <c:pt idx="489">
                  <c:v>44471.09375</c:v>
                </c:pt>
                <c:pt idx="490">
                  <c:v>44471.104166666664</c:v>
                </c:pt>
                <c:pt idx="491">
                  <c:v>44471.114583333336</c:v>
                </c:pt>
                <c:pt idx="492">
                  <c:v>44471.125</c:v>
                </c:pt>
                <c:pt idx="493">
                  <c:v>44471.135416666664</c:v>
                </c:pt>
                <c:pt idx="494">
                  <c:v>44471.145833333336</c:v>
                </c:pt>
                <c:pt idx="495">
                  <c:v>44471.15625</c:v>
                </c:pt>
                <c:pt idx="496">
                  <c:v>44471.166666666664</c:v>
                </c:pt>
                <c:pt idx="497">
                  <c:v>44471.177083333336</c:v>
                </c:pt>
                <c:pt idx="498">
                  <c:v>44471.1875</c:v>
                </c:pt>
                <c:pt idx="499">
                  <c:v>44471.197916666664</c:v>
                </c:pt>
                <c:pt idx="500">
                  <c:v>44471.208333333336</c:v>
                </c:pt>
                <c:pt idx="501">
                  <c:v>44471.21875</c:v>
                </c:pt>
                <c:pt idx="502">
                  <c:v>44471.229166666664</c:v>
                </c:pt>
                <c:pt idx="503">
                  <c:v>44471.239583333336</c:v>
                </c:pt>
                <c:pt idx="504">
                  <c:v>44471.25</c:v>
                </c:pt>
                <c:pt idx="505">
                  <c:v>44471.260416666664</c:v>
                </c:pt>
                <c:pt idx="506">
                  <c:v>44471.270833333336</c:v>
                </c:pt>
                <c:pt idx="507">
                  <c:v>44471.28125</c:v>
                </c:pt>
                <c:pt idx="508">
                  <c:v>44471.291666666664</c:v>
                </c:pt>
                <c:pt idx="509">
                  <c:v>44471.302083333336</c:v>
                </c:pt>
                <c:pt idx="510">
                  <c:v>44471.3125</c:v>
                </c:pt>
                <c:pt idx="511">
                  <c:v>44471.322916666664</c:v>
                </c:pt>
                <c:pt idx="512">
                  <c:v>44471.333333333336</c:v>
                </c:pt>
                <c:pt idx="513">
                  <c:v>44471.34375</c:v>
                </c:pt>
                <c:pt idx="514">
                  <c:v>44471.354166666664</c:v>
                </c:pt>
                <c:pt idx="515">
                  <c:v>44471.364583333336</c:v>
                </c:pt>
                <c:pt idx="516">
                  <c:v>44471.375</c:v>
                </c:pt>
                <c:pt idx="517">
                  <c:v>44471.385416666664</c:v>
                </c:pt>
                <c:pt idx="518">
                  <c:v>44471.395833333336</c:v>
                </c:pt>
                <c:pt idx="519">
                  <c:v>44471.40625</c:v>
                </c:pt>
                <c:pt idx="520">
                  <c:v>44471.416666666664</c:v>
                </c:pt>
                <c:pt idx="521">
                  <c:v>44471.427083333336</c:v>
                </c:pt>
                <c:pt idx="522">
                  <c:v>44471.4375</c:v>
                </c:pt>
                <c:pt idx="523">
                  <c:v>44471.447916666664</c:v>
                </c:pt>
                <c:pt idx="524">
                  <c:v>44471.458333333336</c:v>
                </c:pt>
                <c:pt idx="525">
                  <c:v>44471.46875</c:v>
                </c:pt>
                <c:pt idx="526">
                  <c:v>44471.479166666664</c:v>
                </c:pt>
                <c:pt idx="527">
                  <c:v>44471.489583333336</c:v>
                </c:pt>
                <c:pt idx="528">
                  <c:v>44471.5</c:v>
                </c:pt>
                <c:pt idx="529">
                  <c:v>44471.510416666664</c:v>
                </c:pt>
                <c:pt idx="530">
                  <c:v>44471.520833333336</c:v>
                </c:pt>
                <c:pt idx="531">
                  <c:v>44471.53125</c:v>
                </c:pt>
                <c:pt idx="532">
                  <c:v>44471.541666666664</c:v>
                </c:pt>
                <c:pt idx="533">
                  <c:v>44471.552083333336</c:v>
                </c:pt>
                <c:pt idx="534">
                  <c:v>44471.5625</c:v>
                </c:pt>
                <c:pt idx="535">
                  <c:v>44471.572916666664</c:v>
                </c:pt>
                <c:pt idx="536">
                  <c:v>44471.583333333336</c:v>
                </c:pt>
                <c:pt idx="537">
                  <c:v>44471.59375</c:v>
                </c:pt>
                <c:pt idx="538">
                  <c:v>44471.604166666664</c:v>
                </c:pt>
                <c:pt idx="539">
                  <c:v>44471.614583333336</c:v>
                </c:pt>
                <c:pt idx="540">
                  <c:v>44471.625</c:v>
                </c:pt>
                <c:pt idx="541">
                  <c:v>44471.635416666664</c:v>
                </c:pt>
                <c:pt idx="542">
                  <c:v>44471.645833333336</c:v>
                </c:pt>
                <c:pt idx="543">
                  <c:v>44471.65625</c:v>
                </c:pt>
                <c:pt idx="544">
                  <c:v>44471.666666666664</c:v>
                </c:pt>
                <c:pt idx="545">
                  <c:v>44471.677083333336</c:v>
                </c:pt>
                <c:pt idx="546">
                  <c:v>44471.6875</c:v>
                </c:pt>
                <c:pt idx="547">
                  <c:v>44471.697916666664</c:v>
                </c:pt>
                <c:pt idx="548">
                  <c:v>44471.708333333336</c:v>
                </c:pt>
                <c:pt idx="549">
                  <c:v>44471.71875</c:v>
                </c:pt>
                <c:pt idx="550">
                  <c:v>44471.729166666664</c:v>
                </c:pt>
                <c:pt idx="551">
                  <c:v>44471.739583333336</c:v>
                </c:pt>
                <c:pt idx="552">
                  <c:v>44471.75</c:v>
                </c:pt>
                <c:pt idx="553">
                  <c:v>44471.760416666664</c:v>
                </c:pt>
                <c:pt idx="554">
                  <c:v>44471.770833333336</c:v>
                </c:pt>
                <c:pt idx="555">
                  <c:v>44471.78125</c:v>
                </c:pt>
                <c:pt idx="556">
                  <c:v>44471.791666666664</c:v>
                </c:pt>
                <c:pt idx="557">
                  <c:v>44471.802083333336</c:v>
                </c:pt>
                <c:pt idx="558">
                  <c:v>44471.8125</c:v>
                </c:pt>
                <c:pt idx="559">
                  <c:v>44471.822916666664</c:v>
                </c:pt>
                <c:pt idx="560">
                  <c:v>44471.833333333336</c:v>
                </c:pt>
                <c:pt idx="561">
                  <c:v>44471.84375</c:v>
                </c:pt>
                <c:pt idx="562">
                  <c:v>44471.854166666664</c:v>
                </c:pt>
                <c:pt idx="563">
                  <c:v>44471.864583333336</c:v>
                </c:pt>
                <c:pt idx="564">
                  <c:v>44471.875</c:v>
                </c:pt>
                <c:pt idx="565">
                  <c:v>44471.885416666664</c:v>
                </c:pt>
                <c:pt idx="566">
                  <c:v>44471.895833333336</c:v>
                </c:pt>
                <c:pt idx="567">
                  <c:v>44471.90625</c:v>
                </c:pt>
                <c:pt idx="568">
                  <c:v>44471.916666666664</c:v>
                </c:pt>
                <c:pt idx="569">
                  <c:v>44471.927083333336</c:v>
                </c:pt>
                <c:pt idx="570">
                  <c:v>44471.9375</c:v>
                </c:pt>
                <c:pt idx="571">
                  <c:v>44471.947916666664</c:v>
                </c:pt>
                <c:pt idx="572">
                  <c:v>44471.958333333336</c:v>
                </c:pt>
                <c:pt idx="573">
                  <c:v>44471.96875</c:v>
                </c:pt>
                <c:pt idx="574">
                  <c:v>44471.979166666664</c:v>
                </c:pt>
                <c:pt idx="575">
                  <c:v>44471.989583333336</c:v>
                </c:pt>
                <c:pt idx="576">
                  <c:v>44472</c:v>
                </c:pt>
                <c:pt idx="577">
                  <c:v>44472.010416666664</c:v>
                </c:pt>
                <c:pt idx="578">
                  <c:v>44472.020833333336</c:v>
                </c:pt>
                <c:pt idx="579">
                  <c:v>44472.03125</c:v>
                </c:pt>
                <c:pt idx="580">
                  <c:v>44472.041666666664</c:v>
                </c:pt>
                <c:pt idx="581">
                  <c:v>44472.052083333336</c:v>
                </c:pt>
                <c:pt idx="582">
                  <c:v>44472.0625</c:v>
                </c:pt>
                <c:pt idx="583">
                  <c:v>44472.072916666664</c:v>
                </c:pt>
                <c:pt idx="584">
                  <c:v>44472.083333333336</c:v>
                </c:pt>
                <c:pt idx="585">
                  <c:v>44472.09375</c:v>
                </c:pt>
                <c:pt idx="586">
                  <c:v>44472.104166666664</c:v>
                </c:pt>
                <c:pt idx="587">
                  <c:v>44472.114583333336</c:v>
                </c:pt>
                <c:pt idx="588">
                  <c:v>44472.125</c:v>
                </c:pt>
                <c:pt idx="589">
                  <c:v>44472.135416666664</c:v>
                </c:pt>
                <c:pt idx="590">
                  <c:v>44472.145833333336</c:v>
                </c:pt>
                <c:pt idx="591">
                  <c:v>44472.15625</c:v>
                </c:pt>
                <c:pt idx="592">
                  <c:v>44472.166666666664</c:v>
                </c:pt>
                <c:pt idx="593">
                  <c:v>44472.177083333336</c:v>
                </c:pt>
                <c:pt idx="594">
                  <c:v>44472.1875</c:v>
                </c:pt>
                <c:pt idx="595">
                  <c:v>44472.197916666664</c:v>
                </c:pt>
                <c:pt idx="596">
                  <c:v>44472.208333333336</c:v>
                </c:pt>
                <c:pt idx="597">
                  <c:v>44472.21875</c:v>
                </c:pt>
                <c:pt idx="598">
                  <c:v>44472.229166666664</c:v>
                </c:pt>
                <c:pt idx="599">
                  <c:v>44472.239583333336</c:v>
                </c:pt>
                <c:pt idx="600">
                  <c:v>44472.25</c:v>
                </c:pt>
                <c:pt idx="601">
                  <c:v>44472.260416666664</c:v>
                </c:pt>
                <c:pt idx="602">
                  <c:v>44472.270833333336</c:v>
                </c:pt>
                <c:pt idx="603">
                  <c:v>44472.28125</c:v>
                </c:pt>
                <c:pt idx="604">
                  <c:v>44472.291666666664</c:v>
                </c:pt>
                <c:pt idx="605">
                  <c:v>44472.302083333336</c:v>
                </c:pt>
                <c:pt idx="606">
                  <c:v>44472.3125</c:v>
                </c:pt>
                <c:pt idx="607">
                  <c:v>44472.322916666664</c:v>
                </c:pt>
                <c:pt idx="608">
                  <c:v>44472.333333333336</c:v>
                </c:pt>
                <c:pt idx="609">
                  <c:v>44472.34375</c:v>
                </c:pt>
                <c:pt idx="610">
                  <c:v>44472.354166666664</c:v>
                </c:pt>
                <c:pt idx="611">
                  <c:v>44472.364583333336</c:v>
                </c:pt>
                <c:pt idx="612">
                  <c:v>44472.375</c:v>
                </c:pt>
                <c:pt idx="613">
                  <c:v>44472.385416666664</c:v>
                </c:pt>
                <c:pt idx="614">
                  <c:v>44472.395833333336</c:v>
                </c:pt>
                <c:pt idx="615">
                  <c:v>44472.40625</c:v>
                </c:pt>
                <c:pt idx="616">
                  <c:v>44472.416666666664</c:v>
                </c:pt>
                <c:pt idx="617">
                  <c:v>44472.427083333336</c:v>
                </c:pt>
                <c:pt idx="618">
                  <c:v>44472.4375</c:v>
                </c:pt>
                <c:pt idx="619">
                  <c:v>44472.447916666664</c:v>
                </c:pt>
                <c:pt idx="620">
                  <c:v>44472.458333333336</c:v>
                </c:pt>
                <c:pt idx="621">
                  <c:v>44472.46875</c:v>
                </c:pt>
                <c:pt idx="622">
                  <c:v>44472.479166666664</c:v>
                </c:pt>
                <c:pt idx="623">
                  <c:v>44472.489583333336</c:v>
                </c:pt>
                <c:pt idx="624">
                  <c:v>44472.5</c:v>
                </c:pt>
                <c:pt idx="625">
                  <c:v>44472.510416666664</c:v>
                </c:pt>
                <c:pt idx="626">
                  <c:v>44472.520833333336</c:v>
                </c:pt>
                <c:pt idx="627">
                  <c:v>44472.53125</c:v>
                </c:pt>
                <c:pt idx="628">
                  <c:v>44472.541666666664</c:v>
                </c:pt>
                <c:pt idx="629">
                  <c:v>44472.552083333336</c:v>
                </c:pt>
                <c:pt idx="630">
                  <c:v>44472.5625</c:v>
                </c:pt>
                <c:pt idx="631">
                  <c:v>44472.572916666664</c:v>
                </c:pt>
                <c:pt idx="632">
                  <c:v>44472.583333333336</c:v>
                </c:pt>
                <c:pt idx="633">
                  <c:v>44472.59375</c:v>
                </c:pt>
                <c:pt idx="634">
                  <c:v>44472.604166666664</c:v>
                </c:pt>
                <c:pt idx="635">
                  <c:v>44472.614583333336</c:v>
                </c:pt>
                <c:pt idx="636">
                  <c:v>44472.625</c:v>
                </c:pt>
                <c:pt idx="637">
                  <c:v>44472.635416666664</c:v>
                </c:pt>
                <c:pt idx="638">
                  <c:v>44472.645833333336</c:v>
                </c:pt>
                <c:pt idx="639">
                  <c:v>44472.65625</c:v>
                </c:pt>
                <c:pt idx="640">
                  <c:v>44472.666666666664</c:v>
                </c:pt>
                <c:pt idx="641">
                  <c:v>44472.677083333336</c:v>
                </c:pt>
                <c:pt idx="642">
                  <c:v>44472.6875</c:v>
                </c:pt>
                <c:pt idx="643">
                  <c:v>44472.697916666664</c:v>
                </c:pt>
                <c:pt idx="644">
                  <c:v>44472.708333333336</c:v>
                </c:pt>
                <c:pt idx="645">
                  <c:v>44472.71875</c:v>
                </c:pt>
                <c:pt idx="646">
                  <c:v>44472.729166666664</c:v>
                </c:pt>
                <c:pt idx="647">
                  <c:v>44472.739583333336</c:v>
                </c:pt>
                <c:pt idx="648">
                  <c:v>44472.75</c:v>
                </c:pt>
                <c:pt idx="649">
                  <c:v>44472.760416666664</c:v>
                </c:pt>
                <c:pt idx="650">
                  <c:v>44472.770833333336</c:v>
                </c:pt>
                <c:pt idx="651">
                  <c:v>44472.78125</c:v>
                </c:pt>
                <c:pt idx="652">
                  <c:v>44472.791666666664</c:v>
                </c:pt>
                <c:pt idx="653">
                  <c:v>44472.802083333336</c:v>
                </c:pt>
                <c:pt idx="654">
                  <c:v>44472.8125</c:v>
                </c:pt>
                <c:pt idx="655">
                  <c:v>44472.822916666664</c:v>
                </c:pt>
                <c:pt idx="656">
                  <c:v>44472.833333333336</c:v>
                </c:pt>
                <c:pt idx="657">
                  <c:v>44472.84375</c:v>
                </c:pt>
                <c:pt idx="658">
                  <c:v>44472.854166666664</c:v>
                </c:pt>
                <c:pt idx="659">
                  <c:v>44472.864583333336</c:v>
                </c:pt>
                <c:pt idx="660">
                  <c:v>44472.875</c:v>
                </c:pt>
                <c:pt idx="661">
                  <c:v>44472.885416666664</c:v>
                </c:pt>
                <c:pt idx="662">
                  <c:v>44472.895833333336</c:v>
                </c:pt>
                <c:pt idx="663">
                  <c:v>44472.90625</c:v>
                </c:pt>
                <c:pt idx="664">
                  <c:v>44472.916666666664</c:v>
                </c:pt>
                <c:pt idx="665">
                  <c:v>44472.927083333336</c:v>
                </c:pt>
                <c:pt idx="666">
                  <c:v>44472.9375</c:v>
                </c:pt>
                <c:pt idx="667">
                  <c:v>44472.947916666664</c:v>
                </c:pt>
              </c:numCache>
            </c:numRef>
          </c:xVal>
          <c:yVal>
            <c:numRef>
              <c:f>Activated_bal_Energy_and_Prices!$H$2:$H$669</c:f>
              <c:numCache>
                <c:formatCode>General</c:formatCode>
                <c:ptCount val="668"/>
                <c:pt idx="0">
                  <c:v>169.17395619999999</c:v>
                </c:pt>
                <c:pt idx="1">
                  <c:v>168.96052739999999</c:v>
                </c:pt>
                <c:pt idx="2">
                  <c:v>93.723855099999994</c:v>
                </c:pt>
                <c:pt idx="3">
                  <c:v>94.428217489999994</c:v>
                </c:pt>
                <c:pt idx="4">
                  <c:v>231.1899999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200.1398078</c:v>
                </c:pt>
                <c:pt idx="9">
                  <c:v>200.14864220000001</c:v>
                </c:pt>
                <c:pt idx="10">
                  <c:v>200.01367529999999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90.471639999999994</c:v>
                </c:pt>
                <c:pt idx="17">
                  <c:v>110.7730557</c:v>
                </c:pt>
                <c:pt idx="18">
                  <c:v>148.1899999</c:v>
                </c:pt>
                <c:pt idx="19">
                  <c:v>148.2899998</c:v>
                </c:pt>
                <c:pt idx="20">
                  <c:v>89.509999980000003</c:v>
                </c:pt>
                <c:pt idx="21">
                  <c:v>173.19999989999999</c:v>
                </c:pt>
                <c:pt idx="22">
                  <c:v>157.5001145</c:v>
                </c:pt>
                <c:pt idx="23">
                  <c:v>171.66053389999999</c:v>
                </c:pt>
                <c:pt idx="24">
                  <c:v>81.11614788</c:v>
                </c:pt>
                <c:pt idx="25">
                  <c:v>178.52999990000001</c:v>
                </c:pt>
                <c:pt idx="26">
                  <c:v>166.67250770000001</c:v>
                </c:pt>
                <c:pt idx="27">
                  <c:v>178.32999989999999</c:v>
                </c:pt>
                <c:pt idx="28">
                  <c:v>231.1899999</c:v>
                </c:pt>
                <c:pt idx="29">
                  <c:v>93.168970920000007</c:v>
                </c:pt>
                <c:pt idx="30">
                  <c:v>93.227633420000004</c:v>
                </c:pt>
                <c:pt idx="31">
                  <c:v>93.298325000000006</c:v>
                </c:pt>
                <c:pt idx="32">
                  <c:v>205.23999989999999</c:v>
                </c:pt>
                <c:pt idx="33">
                  <c:v>93.800383150000002</c:v>
                </c:pt>
                <c:pt idx="34">
                  <c:v>86.372972090000005</c:v>
                </c:pt>
                <c:pt idx="35">
                  <c:v>86.423844439999996</c:v>
                </c:pt>
                <c:pt idx="36">
                  <c:v>70.12969468</c:v>
                </c:pt>
                <c:pt idx="37">
                  <c:v>70.129651260000003</c:v>
                </c:pt>
                <c:pt idx="38">
                  <c:v>69.900926670000004</c:v>
                </c:pt>
                <c:pt idx="39">
                  <c:v>83.520726210000007</c:v>
                </c:pt>
                <c:pt idx="40">
                  <c:v>88.959440830000005</c:v>
                </c:pt>
                <c:pt idx="41">
                  <c:v>75.059333929999994</c:v>
                </c:pt>
                <c:pt idx="42">
                  <c:v>89.165888440000003</c:v>
                </c:pt>
                <c:pt idx="43">
                  <c:v>74.320980469999995</c:v>
                </c:pt>
                <c:pt idx="44">
                  <c:v>68.543530970000006</c:v>
                </c:pt>
                <c:pt idx="45">
                  <c:v>69.981535980000004</c:v>
                </c:pt>
                <c:pt idx="46">
                  <c:v>69.990534490000002</c:v>
                </c:pt>
                <c:pt idx="47">
                  <c:v>82.879335789999999</c:v>
                </c:pt>
                <c:pt idx="48">
                  <c:v>72.68868458</c:v>
                </c:pt>
                <c:pt idx="49">
                  <c:v>74.607926950000007</c:v>
                </c:pt>
                <c:pt idx="50">
                  <c:v>76.29115745</c:v>
                </c:pt>
                <c:pt idx="51">
                  <c:v>75.945348519999996</c:v>
                </c:pt>
                <c:pt idx="52">
                  <c:v>89.406944609999996</c:v>
                </c:pt>
                <c:pt idx="53">
                  <c:v>89.509999980000003</c:v>
                </c:pt>
                <c:pt idx="54">
                  <c:v>89.509999989999997</c:v>
                </c:pt>
                <c:pt idx="55">
                  <c:v>89.509999980000003</c:v>
                </c:pt>
                <c:pt idx="56">
                  <c:v>89.480147819999999</c:v>
                </c:pt>
                <c:pt idx="57">
                  <c:v>89.440746039999993</c:v>
                </c:pt>
                <c:pt idx="58">
                  <c:v>89.509999969999996</c:v>
                </c:pt>
                <c:pt idx="59">
                  <c:v>154.61068990000001</c:v>
                </c:pt>
                <c:pt idx="60">
                  <c:v>89.236565330000005</c:v>
                </c:pt>
                <c:pt idx="61">
                  <c:v>89.221416149999996</c:v>
                </c:pt>
                <c:pt idx="62">
                  <c:v>173.94429030000001</c:v>
                </c:pt>
                <c:pt idx="63">
                  <c:v>174.4185252</c:v>
                </c:pt>
                <c:pt idx="64">
                  <c:v>93.196115899999995</c:v>
                </c:pt>
                <c:pt idx="65">
                  <c:v>93.820010780000004</c:v>
                </c:pt>
                <c:pt idx="66">
                  <c:v>178.7678617</c:v>
                </c:pt>
                <c:pt idx="67">
                  <c:v>178.27037630000001</c:v>
                </c:pt>
                <c:pt idx="68">
                  <c:v>87.065782409999997</c:v>
                </c:pt>
                <c:pt idx="69">
                  <c:v>185.18239850000001</c:v>
                </c:pt>
                <c:pt idx="70">
                  <c:v>184.84746089999999</c:v>
                </c:pt>
                <c:pt idx="71">
                  <c:v>231.1899999</c:v>
                </c:pt>
                <c:pt idx="72">
                  <c:v>0</c:v>
                </c:pt>
                <c:pt idx="73">
                  <c:v>196.37102730000001</c:v>
                </c:pt>
                <c:pt idx="74">
                  <c:v>180.4906321</c:v>
                </c:pt>
                <c:pt idx="75">
                  <c:v>196.27162720000001</c:v>
                </c:pt>
                <c:pt idx="76">
                  <c:v>185.78043579999999</c:v>
                </c:pt>
                <c:pt idx="77">
                  <c:v>0</c:v>
                </c:pt>
                <c:pt idx="78">
                  <c:v>96.382806700000003</c:v>
                </c:pt>
                <c:pt idx="79">
                  <c:v>101.8592221</c:v>
                </c:pt>
                <c:pt idx="80">
                  <c:v>203.07471039999999</c:v>
                </c:pt>
                <c:pt idx="81">
                  <c:v>92.516596449999994</c:v>
                </c:pt>
                <c:pt idx="82">
                  <c:v>95.583736799999997</c:v>
                </c:pt>
                <c:pt idx="83">
                  <c:v>90.396162279999999</c:v>
                </c:pt>
                <c:pt idx="84">
                  <c:v>178.0856038</c:v>
                </c:pt>
                <c:pt idx="85">
                  <c:v>90.342524749999995</c:v>
                </c:pt>
                <c:pt idx="86">
                  <c:v>92.362328270000006</c:v>
                </c:pt>
                <c:pt idx="87">
                  <c:v>91.458894490000006</c:v>
                </c:pt>
                <c:pt idx="88">
                  <c:v>173.65696349999999</c:v>
                </c:pt>
                <c:pt idx="89">
                  <c:v>88.425433319999996</c:v>
                </c:pt>
                <c:pt idx="90">
                  <c:v>93.741841210000004</c:v>
                </c:pt>
                <c:pt idx="91">
                  <c:v>95.415658899999997</c:v>
                </c:pt>
                <c:pt idx="92">
                  <c:v>173.66218140000001</c:v>
                </c:pt>
                <c:pt idx="93">
                  <c:v>93.381444310000006</c:v>
                </c:pt>
                <c:pt idx="94">
                  <c:v>87.276056699999998</c:v>
                </c:pt>
                <c:pt idx="95">
                  <c:v>89.191530150000006</c:v>
                </c:pt>
                <c:pt idx="96">
                  <c:v>180.11114230000001</c:v>
                </c:pt>
                <c:pt idx="97">
                  <c:v>85.837192079999994</c:v>
                </c:pt>
                <c:pt idx="98">
                  <c:v>157.61175850000001</c:v>
                </c:pt>
                <c:pt idx="99">
                  <c:v>94.75204943</c:v>
                </c:pt>
                <c:pt idx="100">
                  <c:v>185</c:v>
                </c:pt>
                <c:pt idx="101">
                  <c:v>185</c:v>
                </c:pt>
                <c:pt idx="102">
                  <c:v>185</c:v>
                </c:pt>
                <c:pt idx="103">
                  <c:v>185</c:v>
                </c:pt>
                <c:pt idx="104">
                  <c:v>185</c:v>
                </c:pt>
                <c:pt idx="105">
                  <c:v>185</c:v>
                </c:pt>
                <c:pt idx="106">
                  <c:v>185</c:v>
                </c:pt>
                <c:pt idx="107">
                  <c:v>185</c:v>
                </c:pt>
                <c:pt idx="108">
                  <c:v>185</c:v>
                </c:pt>
                <c:pt idx="109">
                  <c:v>185</c:v>
                </c:pt>
                <c:pt idx="110">
                  <c:v>185</c:v>
                </c:pt>
                <c:pt idx="111">
                  <c:v>185</c:v>
                </c:pt>
                <c:pt idx="112">
                  <c:v>93.678104759999997</c:v>
                </c:pt>
                <c:pt idx="113">
                  <c:v>94.437696630000005</c:v>
                </c:pt>
                <c:pt idx="114">
                  <c:v>93.217884299999994</c:v>
                </c:pt>
                <c:pt idx="115">
                  <c:v>93.239358370000005</c:v>
                </c:pt>
                <c:pt idx="116">
                  <c:v>93.838895190000002</c:v>
                </c:pt>
                <c:pt idx="117">
                  <c:v>94.899017139999998</c:v>
                </c:pt>
                <c:pt idx="118">
                  <c:v>140.75296990000001</c:v>
                </c:pt>
                <c:pt idx="119">
                  <c:v>173.86688609999999</c:v>
                </c:pt>
                <c:pt idx="120">
                  <c:v>199.5292197</c:v>
                </c:pt>
                <c:pt idx="121">
                  <c:v>182.88844309999999</c:v>
                </c:pt>
                <c:pt idx="122">
                  <c:v>182.94737950000001</c:v>
                </c:pt>
                <c:pt idx="123">
                  <c:v>183.83679599999999</c:v>
                </c:pt>
                <c:pt idx="124">
                  <c:v>192.28859879999999</c:v>
                </c:pt>
                <c:pt idx="125">
                  <c:v>184.88543340000001</c:v>
                </c:pt>
                <c:pt idx="126">
                  <c:v>184.666428</c:v>
                </c:pt>
                <c:pt idx="127">
                  <c:v>184.2942999</c:v>
                </c:pt>
                <c:pt idx="128">
                  <c:v>200.3799999</c:v>
                </c:pt>
                <c:pt idx="129">
                  <c:v>200.8799999</c:v>
                </c:pt>
                <c:pt idx="130">
                  <c:v>200.67999990000001</c:v>
                </c:pt>
                <c:pt idx="131">
                  <c:v>200.67999990000001</c:v>
                </c:pt>
                <c:pt idx="132">
                  <c:v>189.29999989999999</c:v>
                </c:pt>
                <c:pt idx="133">
                  <c:v>93.326916440000005</c:v>
                </c:pt>
                <c:pt idx="134">
                  <c:v>94.225830549999998</c:v>
                </c:pt>
                <c:pt idx="135">
                  <c:v>93.650907869999998</c:v>
                </c:pt>
                <c:pt idx="136">
                  <c:v>181.93519370000001</c:v>
                </c:pt>
                <c:pt idx="137">
                  <c:v>181.94144750000001</c:v>
                </c:pt>
                <c:pt idx="138">
                  <c:v>181.89999990000001</c:v>
                </c:pt>
                <c:pt idx="139">
                  <c:v>94.621599140000001</c:v>
                </c:pt>
                <c:pt idx="140">
                  <c:v>93.245662109999998</c:v>
                </c:pt>
                <c:pt idx="141">
                  <c:v>93.3255762</c:v>
                </c:pt>
                <c:pt idx="142">
                  <c:v>93.217006830000003</c:v>
                </c:pt>
                <c:pt idx="143">
                  <c:v>93.817981959999997</c:v>
                </c:pt>
                <c:pt idx="144">
                  <c:v>180.3963823</c:v>
                </c:pt>
                <c:pt idx="145">
                  <c:v>91.867643670000007</c:v>
                </c:pt>
                <c:pt idx="146">
                  <c:v>90.059419079999998</c:v>
                </c:pt>
                <c:pt idx="147">
                  <c:v>182.69651830000001</c:v>
                </c:pt>
                <c:pt idx="148">
                  <c:v>182.27017430000001</c:v>
                </c:pt>
                <c:pt idx="149">
                  <c:v>182.09426199999999</c:v>
                </c:pt>
                <c:pt idx="150">
                  <c:v>92.573451480000003</c:v>
                </c:pt>
                <c:pt idx="151">
                  <c:v>94.180351450000003</c:v>
                </c:pt>
                <c:pt idx="152">
                  <c:v>181.86607079999999</c:v>
                </c:pt>
                <c:pt idx="153">
                  <c:v>182.63386750000001</c:v>
                </c:pt>
                <c:pt idx="154">
                  <c:v>182.23869959999999</c:v>
                </c:pt>
                <c:pt idx="155">
                  <c:v>180.36736329999999</c:v>
                </c:pt>
                <c:pt idx="156">
                  <c:v>180.3739669</c:v>
                </c:pt>
                <c:pt idx="157">
                  <c:v>199.23900449999999</c:v>
                </c:pt>
                <c:pt idx="158">
                  <c:v>182.4370768</c:v>
                </c:pt>
                <c:pt idx="159">
                  <c:v>181.8044821</c:v>
                </c:pt>
                <c:pt idx="160">
                  <c:v>181.8</c:v>
                </c:pt>
                <c:pt idx="161">
                  <c:v>182.1998648</c:v>
                </c:pt>
                <c:pt idx="162">
                  <c:v>181.80143140000001</c:v>
                </c:pt>
                <c:pt idx="163">
                  <c:v>181.81069439999999</c:v>
                </c:pt>
                <c:pt idx="164">
                  <c:v>181.1041912</c:v>
                </c:pt>
                <c:pt idx="165">
                  <c:v>181.14760889999999</c:v>
                </c:pt>
                <c:pt idx="166">
                  <c:v>181.21940290000001</c:v>
                </c:pt>
                <c:pt idx="167">
                  <c:v>180.83204470000001</c:v>
                </c:pt>
                <c:pt idx="168">
                  <c:v>192.10163940000001</c:v>
                </c:pt>
                <c:pt idx="169">
                  <c:v>192.15644829999999</c:v>
                </c:pt>
                <c:pt idx="170">
                  <c:v>199.1925123</c:v>
                </c:pt>
                <c:pt idx="171">
                  <c:v>192.33709769999999</c:v>
                </c:pt>
                <c:pt idx="172">
                  <c:v>217.74403459999999</c:v>
                </c:pt>
                <c:pt idx="173">
                  <c:v>217.74426629999999</c:v>
                </c:pt>
                <c:pt idx="174">
                  <c:v>217.6535107</c:v>
                </c:pt>
                <c:pt idx="175">
                  <c:v>0</c:v>
                </c:pt>
                <c:pt idx="176">
                  <c:v>199.7101006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182.4263</c:v>
                </c:pt>
                <c:pt idx="181">
                  <c:v>92.030876449999994</c:v>
                </c:pt>
                <c:pt idx="182">
                  <c:v>92.713770800000006</c:v>
                </c:pt>
                <c:pt idx="183">
                  <c:v>92.633516</c:v>
                </c:pt>
                <c:pt idx="184">
                  <c:v>93.067792319999995</c:v>
                </c:pt>
                <c:pt idx="185">
                  <c:v>93.184569530000005</c:v>
                </c:pt>
                <c:pt idx="186">
                  <c:v>92.78511297</c:v>
                </c:pt>
                <c:pt idx="187">
                  <c:v>92.071472439999994</c:v>
                </c:pt>
                <c:pt idx="188">
                  <c:v>92.954014000000001</c:v>
                </c:pt>
                <c:pt idx="189">
                  <c:v>94.896159609999998</c:v>
                </c:pt>
                <c:pt idx="190">
                  <c:v>93.499965900000007</c:v>
                </c:pt>
                <c:pt idx="191">
                  <c:v>91.494935100000006</c:v>
                </c:pt>
                <c:pt idx="192">
                  <c:v>94.889999990000007</c:v>
                </c:pt>
                <c:pt idx="193">
                  <c:v>94.889999979999999</c:v>
                </c:pt>
                <c:pt idx="194">
                  <c:v>93.217873359999999</c:v>
                </c:pt>
                <c:pt idx="195">
                  <c:v>94.889999959999997</c:v>
                </c:pt>
                <c:pt idx="196">
                  <c:v>144.16018149999999</c:v>
                </c:pt>
                <c:pt idx="197">
                  <c:v>102.244305</c:v>
                </c:pt>
                <c:pt idx="198">
                  <c:v>98.611882069999993</c:v>
                </c:pt>
                <c:pt idx="199">
                  <c:v>91.609999990000006</c:v>
                </c:pt>
                <c:pt idx="200">
                  <c:v>94.15</c:v>
                </c:pt>
                <c:pt idx="201">
                  <c:v>94.14702131</c:v>
                </c:pt>
                <c:pt idx="202">
                  <c:v>93.831266249999999</c:v>
                </c:pt>
                <c:pt idx="203">
                  <c:v>185.402626</c:v>
                </c:pt>
                <c:pt idx="204">
                  <c:v>185</c:v>
                </c:pt>
                <c:pt idx="205">
                  <c:v>185</c:v>
                </c:pt>
                <c:pt idx="206">
                  <c:v>94.853437740000004</c:v>
                </c:pt>
                <c:pt idx="207">
                  <c:v>185</c:v>
                </c:pt>
                <c:pt idx="208">
                  <c:v>93.887177620000003</c:v>
                </c:pt>
                <c:pt idx="209">
                  <c:v>185</c:v>
                </c:pt>
                <c:pt idx="210">
                  <c:v>91.31</c:v>
                </c:pt>
                <c:pt idx="211">
                  <c:v>185</c:v>
                </c:pt>
                <c:pt idx="212">
                  <c:v>94.889999970000005</c:v>
                </c:pt>
                <c:pt idx="213">
                  <c:v>94.889999970000005</c:v>
                </c:pt>
                <c:pt idx="214">
                  <c:v>94.908215580000004</c:v>
                </c:pt>
                <c:pt idx="215">
                  <c:v>178.46119279999999</c:v>
                </c:pt>
                <c:pt idx="216">
                  <c:v>46.6733659</c:v>
                </c:pt>
                <c:pt idx="217">
                  <c:v>186.8</c:v>
                </c:pt>
                <c:pt idx="218">
                  <c:v>182.56173329999999</c:v>
                </c:pt>
                <c:pt idx="219">
                  <c:v>181.0226217</c:v>
                </c:pt>
                <c:pt idx="220">
                  <c:v>197.26797819999999</c:v>
                </c:pt>
                <c:pt idx="221">
                  <c:v>197.26010439999999</c:v>
                </c:pt>
                <c:pt idx="222">
                  <c:v>196.65999980000001</c:v>
                </c:pt>
                <c:pt idx="223">
                  <c:v>196.6599999</c:v>
                </c:pt>
                <c:pt idx="224">
                  <c:v>208.58999990000001</c:v>
                </c:pt>
                <c:pt idx="225">
                  <c:v>208.6899999</c:v>
                </c:pt>
                <c:pt idx="226">
                  <c:v>208.6899999</c:v>
                </c:pt>
                <c:pt idx="227">
                  <c:v>206.7899999</c:v>
                </c:pt>
                <c:pt idx="228">
                  <c:v>199.6299999</c:v>
                </c:pt>
                <c:pt idx="229">
                  <c:v>199.1899999</c:v>
                </c:pt>
                <c:pt idx="230">
                  <c:v>199.52999990000001</c:v>
                </c:pt>
                <c:pt idx="231">
                  <c:v>199.6299999</c:v>
                </c:pt>
                <c:pt idx="232">
                  <c:v>199.24900249999999</c:v>
                </c:pt>
                <c:pt idx="233">
                  <c:v>192.74643829999999</c:v>
                </c:pt>
                <c:pt idx="234">
                  <c:v>191.3447749</c:v>
                </c:pt>
                <c:pt idx="235">
                  <c:v>93.414426570000003</c:v>
                </c:pt>
                <c:pt idx="236">
                  <c:v>181.05615169999999</c:v>
                </c:pt>
                <c:pt idx="237">
                  <c:v>92.952060200000005</c:v>
                </c:pt>
                <c:pt idx="238">
                  <c:v>93.49676375</c:v>
                </c:pt>
                <c:pt idx="239">
                  <c:v>94.683009909999996</c:v>
                </c:pt>
                <c:pt idx="240">
                  <c:v>180.49999990000001</c:v>
                </c:pt>
                <c:pt idx="241">
                  <c:v>180.49999990000001</c:v>
                </c:pt>
                <c:pt idx="242">
                  <c:v>100.0526112</c:v>
                </c:pt>
                <c:pt idx="243">
                  <c:v>99.463883929999994</c:v>
                </c:pt>
                <c:pt idx="244">
                  <c:v>180.1728952</c:v>
                </c:pt>
                <c:pt idx="245">
                  <c:v>180.20550969999999</c:v>
                </c:pt>
                <c:pt idx="246">
                  <c:v>100.4907876</c:v>
                </c:pt>
                <c:pt idx="247">
                  <c:v>100.24124260000001</c:v>
                </c:pt>
                <c:pt idx="248">
                  <c:v>94.791010139999997</c:v>
                </c:pt>
                <c:pt idx="249">
                  <c:v>93.59167884</c:v>
                </c:pt>
                <c:pt idx="250">
                  <c:v>93.193677629999996</c:v>
                </c:pt>
                <c:pt idx="251">
                  <c:v>94.497301239999999</c:v>
                </c:pt>
                <c:pt idx="252">
                  <c:v>94.889999950000004</c:v>
                </c:pt>
                <c:pt idx="253">
                  <c:v>94.889455470000001</c:v>
                </c:pt>
                <c:pt idx="254">
                  <c:v>94.889999970000005</c:v>
                </c:pt>
                <c:pt idx="255">
                  <c:v>94.889999979999999</c:v>
                </c:pt>
                <c:pt idx="256">
                  <c:v>94.888644630000002</c:v>
                </c:pt>
                <c:pt idx="257">
                  <c:v>94.89</c:v>
                </c:pt>
                <c:pt idx="258">
                  <c:v>186.5799998</c:v>
                </c:pt>
                <c:pt idx="259">
                  <c:v>186.5927695</c:v>
                </c:pt>
                <c:pt idx="260">
                  <c:v>94.228848080000006</c:v>
                </c:pt>
                <c:pt idx="261">
                  <c:v>92.434183079999997</c:v>
                </c:pt>
                <c:pt idx="262">
                  <c:v>100.12398330000001</c:v>
                </c:pt>
                <c:pt idx="263">
                  <c:v>190.07259010000001</c:v>
                </c:pt>
                <c:pt idx="264">
                  <c:v>96.766089910000005</c:v>
                </c:pt>
                <c:pt idx="265">
                  <c:v>95.298412420000005</c:v>
                </c:pt>
                <c:pt idx="266">
                  <c:v>100.8982611</c:v>
                </c:pt>
                <c:pt idx="267">
                  <c:v>101.09082069999999</c:v>
                </c:pt>
                <c:pt idx="268">
                  <c:v>97.446905939999994</c:v>
                </c:pt>
                <c:pt idx="269">
                  <c:v>100.02434839999999</c:v>
                </c:pt>
                <c:pt idx="270">
                  <c:v>99.581402429999997</c:v>
                </c:pt>
                <c:pt idx="271">
                  <c:v>96.256831539999993</c:v>
                </c:pt>
                <c:pt idx="272">
                  <c:v>98.705779960000001</c:v>
                </c:pt>
                <c:pt idx="273">
                  <c:v>99.492722900000004</c:v>
                </c:pt>
                <c:pt idx="274">
                  <c:v>90.758800879999995</c:v>
                </c:pt>
                <c:pt idx="275">
                  <c:v>77.816975209999995</c:v>
                </c:pt>
                <c:pt idx="276">
                  <c:v>94.864932420000002</c:v>
                </c:pt>
                <c:pt idx="277">
                  <c:v>95.128132350000001</c:v>
                </c:pt>
                <c:pt idx="278">
                  <c:v>87.362609180000007</c:v>
                </c:pt>
                <c:pt idx="279">
                  <c:v>87.916782760000004</c:v>
                </c:pt>
                <c:pt idx="280">
                  <c:v>91.819999989999999</c:v>
                </c:pt>
                <c:pt idx="281">
                  <c:v>94.457014369999996</c:v>
                </c:pt>
                <c:pt idx="282">
                  <c:v>94.462987150000004</c:v>
                </c:pt>
                <c:pt idx="283">
                  <c:v>93.197084149999995</c:v>
                </c:pt>
                <c:pt idx="284">
                  <c:v>93.663689149999996</c:v>
                </c:pt>
                <c:pt idx="285">
                  <c:v>94.596266490000005</c:v>
                </c:pt>
                <c:pt idx="286">
                  <c:v>94.474539300000004</c:v>
                </c:pt>
                <c:pt idx="287">
                  <c:v>94.767774619999997</c:v>
                </c:pt>
                <c:pt idx="288">
                  <c:v>191</c:v>
                </c:pt>
                <c:pt idx="289">
                  <c:v>191</c:v>
                </c:pt>
                <c:pt idx="290">
                  <c:v>47.753144030000001</c:v>
                </c:pt>
                <c:pt idx="291">
                  <c:v>48.38999999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148.54088530000001</c:v>
                </c:pt>
                <c:pt idx="308">
                  <c:v>154.44970420000001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7.7719330000000003E-2</c:v>
                </c:pt>
                <c:pt idx="313">
                  <c:v>76.717274549999999</c:v>
                </c:pt>
                <c:pt idx="314">
                  <c:v>90.568874309999998</c:v>
                </c:pt>
                <c:pt idx="315">
                  <c:v>205.30999990000001</c:v>
                </c:pt>
                <c:pt idx="316">
                  <c:v>91.846645659999993</c:v>
                </c:pt>
                <c:pt idx="317">
                  <c:v>86.975278090000003</c:v>
                </c:pt>
                <c:pt idx="318">
                  <c:v>83.411149350000002</c:v>
                </c:pt>
                <c:pt idx="319">
                  <c:v>86.260174890000002</c:v>
                </c:pt>
                <c:pt idx="320">
                  <c:v>229.71642420000001</c:v>
                </c:pt>
                <c:pt idx="321">
                  <c:v>241.37560110000001</c:v>
                </c:pt>
                <c:pt idx="322">
                  <c:v>80.433802720000003</c:v>
                </c:pt>
                <c:pt idx="323">
                  <c:v>85.128855490000007</c:v>
                </c:pt>
                <c:pt idx="324">
                  <c:v>236.66407459999999</c:v>
                </c:pt>
                <c:pt idx="325">
                  <c:v>75.400501390000002</c:v>
                </c:pt>
                <c:pt idx="326">
                  <c:v>77.380139630000002</c:v>
                </c:pt>
                <c:pt idx="327">
                  <c:v>75.053325150000006</c:v>
                </c:pt>
                <c:pt idx="328">
                  <c:v>88.102546009999998</c:v>
                </c:pt>
                <c:pt idx="329">
                  <c:v>83.804829029999993</c:v>
                </c:pt>
                <c:pt idx="330">
                  <c:v>81.57187046</c:v>
                </c:pt>
                <c:pt idx="331">
                  <c:v>92.979030359999996</c:v>
                </c:pt>
                <c:pt idx="332">
                  <c:v>91.846264939999998</c:v>
                </c:pt>
                <c:pt idx="333">
                  <c:v>93.508189650000006</c:v>
                </c:pt>
                <c:pt idx="334">
                  <c:v>92.311377469999996</c:v>
                </c:pt>
                <c:pt idx="335">
                  <c:v>88.769502700000004</c:v>
                </c:pt>
                <c:pt idx="336">
                  <c:v>185.95999990000001</c:v>
                </c:pt>
                <c:pt idx="337">
                  <c:v>69.850976230000001</c:v>
                </c:pt>
                <c:pt idx="338">
                  <c:v>75.997704670000005</c:v>
                </c:pt>
                <c:pt idx="339">
                  <c:v>67.856769979999996</c:v>
                </c:pt>
                <c:pt idx="340">
                  <c:v>0</c:v>
                </c:pt>
                <c:pt idx="341">
                  <c:v>88.688819449999997</c:v>
                </c:pt>
                <c:pt idx="342">
                  <c:v>82.970762640000004</c:v>
                </c:pt>
                <c:pt idx="343">
                  <c:v>83.229302649999994</c:v>
                </c:pt>
                <c:pt idx="344">
                  <c:v>89.621513750000005</c:v>
                </c:pt>
                <c:pt idx="345">
                  <c:v>90.645125789999994</c:v>
                </c:pt>
                <c:pt idx="346">
                  <c:v>90.829840340000004</c:v>
                </c:pt>
                <c:pt idx="347">
                  <c:v>86.793044390000006</c:v>
                </c:pt>
                <c:pt idx="348">
                  <c:v>89.556762579999997</c:v>
                </c:pt>
                <c:pt idx="349">
                  <c:v>92.169453899999993</c:v>
                </c:pt>
                <c:pt idx="350">
                  <c:v>88.510935140000001</c:v>
                </c:pt>
                <c:pt idx="351">
                  <c:v>92.774606070000004</c:v>
                </c:pt>
                <c:pt idx="352">
                  <c:v>88.29753753</c:v>
                </c:pt>
                <c:pt idx="353">
                  <c:v>91.981638390000001</c:v>
                </c:pt>
                <c:pt idx="354">
                  <c:v>93.608977120000006</c:v>
                </c:pt>
                <c:pt idx="355">
                  <c:v>88.549587860000003</c:v>
                </c:pt>
                <c:pt idx="356">
                  <c:v>89.8005742</c:v>
                </c:pt>
                <c:pt idx="357">
                  <c:v>89.553206889999998</c:v>
                </c:pt>
                <c:pt idx="358">
                  <c:v>95.233929320000001</c:v>
                </c:pt>
                <c:pt idx="359">
                  <c:v>93.395918899999998</c:v>
                </c:pt>
                <c:pt idx="360">
                  <c:v>69.440580710000006</c:v>
                </c:pt>
                <c:pt idx="361">
                  <c:v>91.327817179999997</c:v>
                </c:pt>
                <c:pt idx="362">
                  <c:v>97.357086670000001</c:v>
                </c:pt>
                <c:pt idx="363">
                  <c:v>93.425675499999997</c:v>
                </c:pt>
                <c:pt idx="364">
                  <c:v>79.269258109999996</c:v>
                </c:pt>
                <c:pt idx="365">
                  <c:v>76.735405229999998</c:v>
                </c:pt>
                <c:pt idx="366">
                  <c:v>77.255289579999996</c:v>
                </c:pt>
                <c:pt idx="367">
                  <c:v>78.899272670000002</c:v>
                </c:pt>
                <c:pt idx="368">
                  <c:v>182.82538410000001</c:v>
                </c:pt>
                <c:pt idx="369">
                  <c:v>0</c:v>
                </c:pt>
                <c:pt idx="370">
                  <c:v>84.655848410000004</c:v>
                </c:pt>
                <c:pt idx="371">
                  <c:v>83.738369829999996</c:v>
                </c:pt>
                <c:pt idx="372">
                  <c:v>209.05999990000001</c:v>
                </c:pt>
                <c:pt idx="373">
                  <c:v>84.489868619999996</c:v>
                </c:pt>
                <c:pt idx="374">
                  <c:v>90.960431999999997</c:v>
                </c:pt>
                <c:pt idx="375">
                  <c:v>84.603703699999997</c:v>
                </c:pt>
                <c:pt idx="376">
                  <c:v>193.99801479999999</c:v>
                </c:pt>
                <c:pt idx="377">
                  <c:v>95.589651770000003</c:v>
                </c:pt>
                <c:pt idx="378">
                  <c:v>84.613789990000001</c:v>
                </c:pt>
                <c:pt idx="379">
                  <c:v>86.998291100000003</c:v>
                </c:pt>
                <c:pt idx="380">
                  <c:v>90.797398790000003</c:v>
                </c:pt>
                <c:pt idx="381">
                  <c:v>88.895140310000002</c:v>
                </c:pt>
                <c:pt idx="382">
                  <c:v>94.66999998</c:v>
                </c:pt>
                <c:pt idx="383">
                  <c:v>86.309060290000005</c:v>
                </c:pt>
                <c:pt idx="384">
                  <c:v>185.53612659999999</c:v>
                </c:pt>
                <c:pt idx="385">
                  <c:v>201.55438179999999</c:v>
                </c:pt>
                <c:pt idx="386">
                  <c:v>93.249999990000006</c:v>
                </c:pt>
                <c:pt idx="387">
                  <c:v>202.30395730000001</c:v>
                </c:pt>
                <c:pt idx="388">
                  <c:v>298.82999990000002</c:v>
                </c:pt>
                <c:pt idx="389">
                  <c:v>204.30618659999999</c:v>
                </c:pt>
                <c:pt idx="390">
                  <c:v>203.24768890000001</c:v>
                </c:pt>
                <c:pt idx="391">
                  <c:v>90.539999969999997</c:v>
                </c:pt>
                <c:pt idx="392">
                  <c:v>201.820638</c:v>
                </c:pt>
                <c:pt idx="393">
                  <c:v>201.87536879999999</c:v>
                </c:pt>
                <c:pt idx="394">
                  <c:v>204.05134810000001</c:v>
                </c:pt>
                <c:pt idx="395">
                  <c:v>203.72547220000001</c:v>
                </c:pt>
                <c:pt idx="396">
                  <c:v>255.14803409999999</c:v>
                </c:pt>
                <c:pt idx="397">
                  <c:v>255.1377373</c:v>
                </c:pt>
                <c:pt idx="398">
                  <c:v>255.3108641</c:v>
                </c:pt>
                <c:pt idx="399">
                  <c:v>255.18984900000001</c:v>
                </c:pt>
                <c:pt idx="400">
                  <c:v>202.45006509999999</c:v>
                </c:pt>
                <c:pt idx="401">
                  <c:v>201.94924829999999</c:v>
                </c:pt>
                <c:pt idx="402">
                  <c:v>201.86803689999999</c:v>
                </c:pt>
                <c:pt idx="403">
                  <c:v>201.74819339999999</c:v>
                </c:pt>
                <c:pt idx="404">
                  <c:v>93.17999992</c:v>
                </c:pt>
                <c:pt idx="405">
                  <c:v>93.179999980000005</c:v>
                </c:pt>
                <c:pt idx="406">
                  <c:v>93.238174400000005</c:v>
                </c:pt>
                <c:pt idx="407">
                  <c:v>206.1278255</c:v>
                </c:pt>
                <c:pt idx="408">
                  <c:v>211.73999989999999</c:v>
                </c:pt>
                <c:pt idx="409">
                  <c:v>210.63999989999999</c:v>
                </c:pt>
                <c:pt idx="410">
                  <c:v>211.1659401</c:v>
                </c:pt>
                <c:pt idx="411">
                  <c:v>210.63999989999999</c:v>
                </c:pt>
                <c:pt idx="412">
                  <c:v>230.16527690000001</c:v>
                </c:pt>
                <c:pt idx="413">
                  <c:v>229.5315319</c:v>
                </c:pt>
                <c:pt idx="414">
                  <c:v>229.52999990000001</c:v>
                </c:pt>
                <c:pt idx="415">
                  <c:v>650</c:v>
                </c:pt>
                <c:pt idx="416">
                  <c:v>650</c:v>
                </c:pt>
                <c:pt idx="417">
                  <c:v>234.95913200000001</c:v>
                </c:pt>
                <c:pt idx="418">
                  <c:v>234.9451842</c:v>
                </c:pt>
                <c:pt idx="419">
                  <c:v>0</c:v>
                </c:pt>
                <c:pt idx="420">
                  <c:v>231.6699998</c:v>
                </c:pt>
                <c:pt idx="421">
                  <c:v>231.66999989999999</c:v>
                </c:pt>
                <c:pt idx="422">
                  <c:v>231.66999989999999</c:v>
                </c:pt>
                <c:pt idx="423">
                  <c:v>124.9354513</c:v>
                </c:pt>
                <c:pt idx="424">
                  <c:v>220.54157710000001</c:v>
                </c:pt>
                <c:pt idx="425">
                  <c:v>124.98523470000001</c:v>
                </c:pt>
                <c:pt idx="426">
                  <c:v>125.51221200000001</c:v>
                </c:pt>
                <c:pt idx="427">
                  <c:v>220.50524279999999</c:v>
                </c:pt>
                <c:pt idx="428">
                  <c:v>212.47619220000001</c:v>
                </c:pt>
                <c:pt idx="429">
                  <c:v>106.12403620000001</c:v>
                </c:pt>
                <c:pt idx="430">
                  <c:v>126.9618775</c:v>
                </c:pt>
                <c:pt idx="431">
                  <c:v>121.9108331</c:v>
                </c:pt>
                <c:pt idx="432">
                  <c:v>203.26835729999999</c:v>
                </c:pt>
                <c:pt idx="433">
                  <c:v>204.0804837</c:v>
                </c:pt>
                <c:pt idx="434">
                  <c:v>204.78726230000001</c:v>
                </c:pt>
                <c:pt idx="435">
                  <c:v>203.0596061</c:v>
                </c:pt>
                <c:pt idx="436">
                  <c:v>203.17991459999999</c:v>
                </c:pt>
                <c:pt idx="437">
                  <c:v>203.61013449999999</c:v>
                </c:pt>
                <c:pt idx="438">
                  <c:v>205.5622687</c:v>
                </c:pt>
                <c:pt idx="439">
                  <c:v>124.5488371</c:v>
                </c:pt>
                <c:pt idx="440">
                  <c:v>124.132868</c:v>
                </c:pt>
                <c:pt idx="441">
                  <c:v>206.59109770000001</c:v>
                </c:pt>
                <c:pt idx="442">
                  <c:v>207.2067361</c:v>
                </c:pt>
                <c:pt idx="443">
                  <c:v>207.20345620000001</c:v>
                </c:pt>
                <c:pt idx="444">
                  <c:v>215.56988200000001</c:v>
                </c:pt>
                <c:pt idx="445">
                  <c:v>215.56734610000001</c:v>
                </c:pt>
                <c:pt idx="446">
                  <c:v>215.56797520000001</c:v>
                </c:pt>
                <c:pt idx="447">
                  <c:v>215.56877019999999</c:v>
                </c:pt>
                <c:pt idx="448">
                  <c:v>125.4792903</c:v>
                </c:pt>
                <c:pt idx="449">
                  <c:v>201.8855088</c:v>
                </c:pt>
                <c:pt idx="450">
                  <c:v>176.26941160000001</c:v>
                </c:pt>
                <c:pt idx="451">
                  <c:v>221.70999990000001</c:v>
                </c:pt>
                <c:pt idx="452">
                  <c:v>113.73198259999999</c:v>
                </c:pt>
                <c:pt idx="453">
                  <c:v>130.2490488</c:v>
                </c:pt>
                <c:pt idx="454">
                  <c:v>129.1922812</c:v>
                </c:pt>
                <c:pt idx="455">
                  <c:v>230.09045520000001</c:v>
                </c:pt>
                <c:pt idx="456">
                  <c:v>125.8366735</c:v>
                </c:pt>
                <c:pt idx="457">
                  <c:v>125.8399999</c:v>
                </c:pt>
                <c:pt idx="458">
                  <c:v>127.0199999</c:v>
                </c:pt>
                <c:pt idx="459">
                  <c:v>134</c:v>
                </c:pt>
                <c:pt idx="460">
                  <c:v>134</c:v>
                </c:pt>
                <c:pt idx="461">
                  <c:v>134</c:v>
                </c:pt>
                <c:pt idx="462">
                  <c:v>133.8203513</c:v>
                </c:pt>
                <c:pt idx="463">
                  <c:v>129.6447067</c:v>
                </c:pt>
                <c:pt idx="464">
                  <c:v>131.5582947</c:v>
                </c:pt>
                <c:pt idx="465">
                  <c:v>128.712481</c:v>
                </c:pt>
                <c:pt idx="466">
                  <c:v>134</c:v>
                </c:pt>
                <c:pt idx="467">
                  <c:v>127.0199999</c:v>
                </c:pt>
                <c:pt idx="468">
                  <c:v>127.00939750000001</c:v>
                </c:pt>
                <c:pt idx="469">
                  <c:v>129.1530879</c:v>
                </c:pt>
                <c:pt idx="470">
                  <c:v>122.4098137</c:v>
                </c:pt>
                <c:pt idx="471">
                  <c:v>125.4166457</c:v>
                </c:pt>
                <c:pt idx="472">
                  <c:v>199.73811380000001</c:v>
                </c:pt>
                <c:pt idx="473">
                  <c:v>222.16144539999999</c:v>
                </c:pt>
                <c:pt idx="474">
                  <c:v>215.25824030000001</c:v>
                </c:pt>
                <c:pt idx="475">
                  <c:v>133.03806180000001</c:v>
                </c:pt>
                <c:pt idx="476">
                  <c:v>205.14471359999999</c:v>
                </c:pt>
                <c:pt idx="477">
                  <c:v>203.274001</c:v>
                </c:pt>
                <c:pt idx="478">
                  <c:v>210.5658684</c:v>
                </c:pt>
                <c:pt idx="479">
                  <c:v>124.0808566</c:v>
                </c:pt>
                <c:pt idx="480">
                  <c:v>298.87999980000001</c:v>
                </c:pt>
                <c:pt idx="481">
                  <c:v>298.87999989999997</c:v>
                </c:pt>
                <c:pt idx="482">
                  <c:v>86.064107440000001</c:v>
                </c:pt>
                <c:pt idx="483">
                  <c:v>85.974373830000005</c:v>
                </c:pt>
                <c:pt idx="484">
                  <c:v>85.287968879999994</c:v>
                </c:pt>
                <c:pt idx="485">
                  <c:v>0</c:v>
                </c:pt>
                <c:pt idx="486">
                  <c:v>73.821583259999997</c:v>
                </c:pt>
                <c:pt idx="487">
                  <c:v>89.000439389999997</c:v>
                </c:pt>
                <c:pt idx="488">
                  <c:v>75.66999998</c:v>
                </c:pt>
                <c:pt idx="489">
                  <c:v>0</c:v>
                </c:pt>
                <c:pt idx="490">
                  <c:v>75.669999989999994</c:v>
                </c:pt>
                <c:pt idx="491">
                  <c:v>75.669999989999994</c:v>
                </c:pt>
                <c:pt idx="492">
                  <c:v>76.659999970000001</c:v>
                </c:pt>
                <c:pt idx="493">
                  <c:v>0</c:v>
                </c:pt>
                <c:pt idx="494">
                  <c:v>158.6498703</c:v>
                </c:pt>
                <c:pt idx="495">
                  <c:v>158.4762063</c:v>
                </c:pt>
                <c:pt idx="496">
                  <c:v>156.8725737</c:v>
                </c:pt>
                <c:pt idx="497">
                  <c:v>160.17342410000001</c:v>
                </c:pt>
                <c:pt idx="498">
                  <c:v>182.0699999</c:v>
                </c:pt>
                <c:pt idx="499">
                  <c:v>158.66057029999999</c:v>
                </c:pt>
                <c:pt idx="500">
                  <c:v>158.0898109</c:v>
                </c:pt>
                <c:pt idx="501">
                  <c:v>212.0699999</c:v>
                </c:pt>
                <c:pt idx="502">
                  <c:v>166.38562680000001</c:v>
                </c:pt>
                <c:pt idx="503">
                  <c:v>0</c:v>
                </c:pt>
                <c:pt idx="504">
                  <c:v>67.796229350000004</c:v>
                </c:pt>
                <c:pt idx="505">
                  <c:v>118.1165561</c:v>
                </c:pt>
                <c:pt idx="506">
                  <c:v>122.0037032</c:v>
                </c:pt>
                <c:pt idx="507">
                  <c:v>120.6038578</c:v>
                </c:pt>
                <c:pt idx="508">
                  <c:v>123.8725338</c:v>
                </c:pt>
                <c:pt idx="509">
                  <c:v>237.38361570000001</c:v>
                </c:pt>
                <c:pt idx="510">
                  <c:v>237.38789159999999</c:v>
                </c:pt>
                <c:pt idx="511">
                  <c:v>237.40968889999999</c:v>
                </c:pt>
                <c:pt idx="512">
                  <c:v>229.68032109999999</c:v>
                </c:pt>
                <c:pt idx="513">
                  <c:v>230.99951179999999</c:v>
                </c:pt>
                <c:pt idx="514">
                  <c:v>118.48093950000001</c:v>
                </c:pt>
                <c:pt idx="515">
                  <c:v>124.9798242</c:v>
                </c:pt>
                <c:pt idx="516">
                  <c:v>117.9818429</c:v>
                </c:pt>
                <c:pt idx="517">
                  <c:v>101.3878402</c:v>
                </c:pt>
                <c:pt idx="518">
                  <c:v>121.9912625</c:v>
                </c:pt>
                <c:pt idx="519">
                  <c:v>121.4471612</c:v>
                </c:pt>
                <c:pt idx="520">
                  <c:v>58.031561500000002</c:v>
                </c:pt>
                <c:pt idx="521">
                  <c:v>58.017669359999999</c:v>
                </c:pt>
                <c:pt idx="522">
                  <c:v>67.607915840000004</c:v>
                </c:pt>
                <c:pt idx="523">
                  <c:v>106.1866844</c:v>
                </c:pt>
                <c:pt idx="524">
                  <c:v>57.427962430000001</c:v>
                </c:pt>
                <c:pt idx="525">
                  <c:v>122.6462587</c:v>
                </c:pt>
                <c:pt idx="526">
                  <c:v>121.8808331</c:v>
                </c:pt>
                <c:pt idx="527">
                  <c:v>121.579144</c:v>
                </c:pt>
                <c:pt idx="528">
                  <c:v>126.25045609999999</c:v>
                </c:pt>
                <c:pt idx="529">
                  <c:v>126.7737154</c:v>
                </c:pt>
                <c:pt idx="530">
                  <c:v>126.9099999</c:v>
                </c:pt>
                <c:pt idx="531">
                  <c:v>124.835301</c:v>
                </c:pt>
                <c:pt idx="532">
                  <c:v>74.451282019999994</c:v>
                </c:pt>
                <c:pt idx="533">
                  <c:v>56.458490349999998</c:v>
                </c:pt>
                <c:pt idx="534">
                  <c:v>57.119263160000003</c:v>
                </c:pt>
                <c:pt idx="535">
                  <c:v>56.680225290000003</c:v>
                </c:pt>
                <c:pt idx="536">
                  <c:v>40.972011119999998</c:v>
                </c:pt>
                <c:pt idx="537">
                  <c:v>44.822139710000002</c:v>
                </c:pt>
                <c:pt idx="538">
                  <c:v>45.354201510000003</c:v>
                </c:pt>
                <c:pt idx="539">
                  <c:v>45.986246379999997</c:v>
                </c:pt>
                <c:pt idx="540">
                  <c:v>0</c:v>
                </c:pt>
                <c:pt idx="541">
                  <c:v>0</c:v>
                </c:pt>
                <c:pt idx="542">
                  <c:v>47.523165640000002</c:v>
                </c:pt>
                <c:pt idx="543">
                  <c:v>45.999686529999998</c:v>
                </c:pt>
                <c:pt idx="544">
                  <c:v>0</c:v>
                </c:pt>
                <c:pt idx="545">
                  <c:v>0</c:v>
                </c:pt>
                <c:pt idx="546">
                  <c:v>126.9675094</c:v>
                </c:pt>
                <c:pt idx="547">
                  <c:v>222.9159368</c:v>
                </c:pt>
                <c:pt idx="548">
                  <c:v>0</c:v>
                </c:pt>
                <c:pt idx="549">
                  <c:v>0</c:v>
                </c:pt>
                <c:pt idx="550">
                  <c:v>237.6602723</c:v>
                </c:pt>
                <c:pt idx="551">
                  <c:v>230.1953206</c:v>
                </c:pt>
                <c:pt idx="552">
                  <c:v>119.2268911</c:v>
                </c:pt>
                <c:pt idx="553">
                  <c:v>125.4067774</c:v>
                </c:pt>
                <c:pt idx="554">
                  <c:v>231.85668079999999</c:v>
                </c:pt>
                <c:pt idx="555">
                  <c:v>214.2841684</c:v>
                </c:pt>
                <c:pt idx="556">
                  <c:v>112.88887080000001</c:v>
                </c:pt>
                <c:pt idx="557">
                  <c:v>120.8079985</c:v>
                </c:pt>
                <c:pt idx="558">
                  <c:v>121.9654872</c:v>
                </c:pt>
                <c:pt idx="559">
                  <c:v>118.0380115</c:v>
                </c:pt>
                <c:pt idx="560">
                  <c:v>125.8754723</c:v>
                </c:pt>
                <c:pt idx="561">
                  <c:v>119.3550182</c:v>
                </c:pt>
                <c:pt idx="562">
                  <c:v>117.8262464</c:v>
                </c:pt>
                <c:pt idx="563">
                  <c:v>92.705481759999998</c:v>
                </c:pt>
                <c:pt idx="564">
                  <c:v>89.831045919999994</c:v>
                </c:pt>
                <c:pt idx="565">
                  <c:v>48.763807700000001</c:v>
                </c:pt>
                <c:pt idx="566">
                  <c:v>47.352349259999997</c:v>
                </c:pt>
                <c:pt idx="567">
                  <c:v>48.62546657</c:v>
                </c:pt>
                <c:pt idx="568">
                  <c:v>45.549260330000003</c:v>
                </c:pt>
                <c:pt idx="569">
                  <c:v>45.195552380000002</c:v>
                </c:pt>
                <c:pt idx="570">
                  <c:v>46</c:v>
                </c:pt>
                <c:pt idx="571">
                  <c:v>46</c:v>
                </c:pt>
                <c:pt idx="572">
                  <c:v>0</c:v>
                </c:pt>
                <c:pt idx="573">
                  <c:v>0.01</c:v>
                </c:pt>
                <c:pt idx="574">
                  <c:v>0.01</c:v>
                </c:pt>
                <c:pt idx="575">
                  <c:v>0</c:v>
                </c:pt>
                <c:pt idx="576">
                  <c:v>125.4138406</c:v>
                </c:pt>
                <c:pt idx="577">
                  <c:v>125.1539167</c:v>
                </c:pt>
                <c:pt idx="578">
                  <c:v>125.675166</c:v>
                </c:pt>
                <c:pt idx="579">
                  <c:v>126.38764999999999</c:v>
                </c:pt>
                <c:pt idx="580">
                  <c:v>106.88999990000001</c:v>
                </c:pt>
                <c:pt idx="581">
                  <c:v>106.88999990000001</c:v>
                </c:pt>
                <c:pt idx="582">
                  <c:v>106.88999990000001</c:v>
                </c:pt>
                <c:pt idx="583">
                  <c:v>106.88999990000001</c:v>
                </c:pt>
                <c:pt idx="584">
                  <c:v>106.88999990000001</c:v>
                </c:pt>
                <c:pt idx="585">
                  <c:v>106.88999990000001</c:v>
                </c:pt>
                <c:pt idx="586">
                  <c:v>106.88999990000001</c:v>
                </c:pt>
                <c:pt idx="587">
                  <c:v>106.88999990000001</c:v>
                </c:pt>
                <c:pt idx="588">
                  <c:v>106.88999990000001</c:v>
                </c:pt>
                <c:pt idx="589">
                  <c:v>106.88999990000001</c:v>
                </c:pt>
                <c:pt idx="590">
                  <c:v>106.88999990000001</c:v>
                </c:pt>
                <c:pt idx="591">
                  <c:v>208.61026419999999</c:v>
                </c:pt>
                <c:pt idx="592">
                  <c:v>106.89</c:v>
                </c:pt>
                <c:pt idx="593">
                  <c:v>106.89</c:v>
                </c:pt>
                <c:pt idx="594">
                  <c:v>106.89</c:v>
                </c:pt>
                <c:pt idx="595">
                  <c:v>106.88999990000001</c:v>
                </c:pt>
                <c:pt idx="596">
                  <c:v>208.85940049999999</c:v>
                </c:pt>
                <c:pt idx="597">
                  <c:v>208.8164879</c:v>
                </c:pt>
                <c:pt idx="598">
                  <c:v>208.8981114</c:v>
                </c:pt>
                <c:pt idx="599">
                  <c:v>210.49999990000001</c:v>
                </c:pt>
                <c:pt idx="600">
                  <c:v>214.13999989999999</c:v>
                </c:pt>
                <c:pt idx="601">
                  <c:v>214.13999989999999</c:v>
                </c:pt>
                <c:pt idx="602">
                  <c:v>212.28558029999999</c:v>
                </c:pt>
                <c:pt idx="603">
                  <c:v>212.22058419999999</c:v>
                </c:pt>
                <c:pt idx="604">
                  <c:v>213.885997</c:v>
                </c:pt>
                <c:pt idx="605">
                  <c:v>126.4599999</c:v>
                </c:pt>
                <c:pt idx="606">
                  <c:v>126.2493769</c:v>
                </c:pt>
                <c:pt idx="607">
                  <c:v>126.30827549999999</c:v>
                </c:pt>
                <c:pt idx="608">
                  <c:v>125.88999990000001</c:v>
                </c:pt>
                <c:pt idx="609">
                  <c:v>126.4599999</c:v>
                </c:pt>
                <c:pt idx="610">
                  <c:v>125.8899998</c:v>
                </c:pt>
                <c:pt idx="611">
                  <c:v>125.4599999</c:v>
                </c:pt>
                <c:pt idx="612">
                  <c:v>215.3622221</c:v>
                </c:pt>
                <c:pt idx="613">
                  <c:v>126.506748</c:v>
                </c:pt>
                <c:pt idx="614">
                  <c:v>125.46</c:v>
                </c:pt>
                <c:pt idx="615">
                  <c:v>125.88999990000001</c:v>
                </c:pt>
                <c:pt idx="616">
                  <c:v>121.8242577</c:v>
                </c:pt>
                <c:pt idx="617">
                  <c:v>125.4122041</c:v>
                </c:pt>
                <c:pt idx="618">
                  <c:v>125.8456997</c:v>
                </c:pt>
                <c:pt idx="619">
                  <c:v>125.64544480000001</c:v>
                </c:pt>
                <c:pt idx="620">
                  <c:v>125.88719500000001</c:v>
                </c:pt>
                <c:pt idx="621">
                  <c:v>125.4595818</c:v>
                </c:pt>
                <c:pt idx="622">
                  <c:v>124.51685879999999</c:v>
                </c:pt>
                <c:pt idx="623">
                  <c:v>124.5049771</c:v>
                </c:pt>
                <c:pt idx="624">
                  <c:v>46</c:v>
                </c:pt>
                <c:pt idx="625">
                  <c:v>50</c:v>
                </c:pt>
                <c:pt idx="626">
                  <c:v>46</c:v>
                </c:pt>
                <c:pt idx="627">
                  <c:v>116.7443483</c:v>
                </c:pt>
                <c:pt idx="628">
                  <c:v>208.62839489999999</c:v>
                </c:pt>
                <c:pt idx="629">
                  <c:v>72.617018669999993</c:v>
                </c:pt>
                <c:pt idx="630">
                  <c:v>46</c:v>
                </c:pt>
                <c:pt idx="631">
                  <c:v>45.996934779999997</c:v>
                </c:pt>
                <c:pt idx="632">
                  <c:v>45.99991034</c:v>
                </c:pt>
                <c:pt idx="633">
                  <c:v>45.998606250000002</c:v>
                </c:pt>
                <c:pt idx="634">
                  <c:v>46</c:v>
                </c:pt>
                <c:pt idx="635">
                  <c:v>208.6</c:v>
                </c:pt>
                <c:pt idx="636">
                  <c:v>0.01</c:v>
                </c:pt>
                <c:pt idx="637">
                  <c:v>0.01</c:v>
                </c:pt>
                <c:pt idx="638">
                  <c:v>119.8816726</c:v>
                </c:pt>
                <c:pt idx="639">
                  <c:v>171.07326219999999</c:v>
                </c:pt>
                <c:pt idx="640">
                  <c:v>0.01</c:v>
                </c:pt>
                <c:pt idx="641">
                  <c:v>0.01</c:v>
                </c:pt>
                <c:pt idx="642">
                  <c:v>176.22169249999999</c:v>
                </c:pt>
                <c:pt idx="643">
                  <c:v>209.22089159999999</c:v>
                </c:pt>
                <c:pt idx="644">
                  <c:v>116.24222450000001</c:v>
                </c:pt>
                <c:pt idx="645">
                  <c:v>95.02</c:v>
                </c:pt>
                <c:pt idx="646">
                  <c:v>200.5847851</c:v>
                </c:pt>
                <c:pt idx="647">
                  <c:v>195.35020019999999</c:v>
                </c:pt>
                <c:pt idx="648">
                  <c:v>124.5010736</c:v>
                </c:pt>
                <c:pt idx="649">
                  <c:v>134.83113420000001</c:v>
                </c:pt>
                <c:pt idx="650">
                  <c:v>214.44900469999999</c:v>
                </c:pt>
                <c:pt idx="651">
                  <c:v>201.78762399999999</c:v>
                </c:pt>
                <c:pt idx="652">
                  <c:v>210.66901490000001</c:v>
                </c:pt>
                <c:pt idx="653">
                  <c:v>216.70381660000001</c:v>
                </c:pt>
                <c:pt idx="654">
                  <c:v>226.6857483</c:v>
                </c:pt>
                <c:pt idx="655">
                  <c:v>226.59154960000001</c:v>
                </c:pt>
                <c:pt idx="656">
                  <c:v>219.46119680000001</c:v>
                </c:pt>
                <c:pt idx="657">
                  <c:v>218.70567800000001</c:v>
                </c:pt>
                <c:pt idx="658">
                  <c:v>129.6270605</c:v>
                </c:pt>
                <c:pt idx="659">
                  <c:v>125.1410283</c:v>
                </c:pt>
                <c:pt idx="660">
                  <c:v>197.2567751</c:v>
                </c:pt>
                <c:pt idx="661">
                  <c:v>116.55330259999999</c:v>
                </c:pt>
                <c:pt idx="662">
                  <c:v>133.75783419999999</c:v>
                </c:pt>
                <c:pt idx="663">
                  <c:v>131.02783869999999</c:v>
                </c:pt>
                <c:pt idx="664">
                  <c:v>186.9042226</c:v>
                </c:pt>
                <c:pt idx="665">
                  <c:v>126.6610709</c:v>
                </c:pt>
                <c:pt idx="666">
                  <c:v>125.29214899999999</c:v>
                </c:pt>
                <c:pt idx="667">
                  <c:v>125.5168544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407B-B186-6F64ECDC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44466</c:v>
                </c:pt>
                <c:pt idx="1">
                  <c:v>44466.010416666664</c:v>
                </c:pt>
                <c:pt idx="2">
                  <c:v>44466.020833333336</c:v>
                </c:pt>
                <c:pt idx="3">
                  <c:v>44466.03125</c:v>
                </c:pt>
                <c:pt idx="4">
                  <c:v>44466.041666666664</c:v>
                </c:pt>
                <c:pt idx="5">
                  <c:v>44466.052083333336</c:v>
                </c:pt>
                <c:pt idx="6">
                  <c:v>44466.0625</c:v>
                </c:pt>
                <c:pt idx="7">
                  <c:v>44466.072916666664</c:v>
                </c:pt>
                <c:pt idx="8">
                  <c:v>44466.083333333336</c:v>
                </c:pt>
                <c:pt idx="9">
                  <c:v>44466.09375</c:v>
                </c:pt>
                <c:pt idx="10">
                  <c:v>44466.104166666664</c:v>
                </c:pt>
                <c:pt idx="11">
                  <c:v>44466.114583333336</c:v>
                </c:pt>
                <c:pt idx="12">
                  <c:v>44466.125</c:v>
                </c:pt>
                <c:pt idx="13">
                  <c:v>44466.135416666664</c:v>
                </c:pt>
                <c:pt idx="14">
                  <c:v>44466.145833333336</c:v>
                </c:pt>
                <c:pt idx="15">
                  <c:v>44466.15625</c:v>
                </c:pt>
                <c:pt idx="16">
                  <c:v>44466.166666666664</c:v>
                </c:pt>
                <c:pt idx="17">
                  <c:v>44466.177083333336</c:v>
                </c:pt>
                <c:pt idx="18">
                  <c:v>44466.1875</c:v>
                </c:pt>
                <c:pt idx="19">
                  <c:v>44466.197916666664</c:v>
                </c:pt>
                <c:pt idx="20">
                  <c:v>44466.208333333336</c:v>
                </c:pt>
                <c:pt idx="21">
                  <c:v>44466.21875</c:v>
                </c:pt>
                <c:pt idx="22">
                  <c:v>44466.229166666664</c:v>
                </c:pt>
                <c:pt idx="23">
                  <c:v>44466.239583333336</c:v>
                </c:pt>
                <c:pt idx="24">
                  <c:v>44466.25</c:v>
                </c:pt>
                <c:pt idx="25">
                  <c:v>44466.260416666664</c:v>
                </c:pt>
                <c:pt idx="26">
                  <c:v>44466.270833333336</c:v>
                </c:pt>
                <c:pt idx="27">
                  <c:v>44466.28125</c:v>
                </c:pt>
                <c:pt idx="28">
                  <c:v>44466.291666666664</c:v>
                </c:pt>
                <c:pt idx="29">
                  <c:v>44466.302083333336</c:v>
                </c:pt>
                <c:pt idx="30">
                  <c:v>44466.3125</c:v>
                </c:pt>
                <c:pt idx="31">
                  <c:v>44466.322916666664</c:v>
                </c:pt>
                <c:pt idx="32">
                  <c:v>44466.333333333336</c:v>
                </c:pt>
                <c:pt idx="33">
                  <c:v>44466.34375</c:v>
                </c:pt>
                <c:pt idx="34">
                  <c:v>44466.354166666664</c:v>
                </c:pt>
                <c:pt idx="35">
                  <c:v>44466.364583333336</c:v>
                </c:pt>
                <c:pt idx="36">
                  <c:v>44466.375</c:v>
                </c:pt>
                <c:pt idx="37">
                  <c:v>44466.385416666664</c:v>
                </c:pt>
                <c:pt idx="38">
                  <c:v>44466.395833333336</c:v>
                </c:pt>
                <c:pt idx="39">
                  <c:v>44466.40625</c:v>
                </c:pt>
                <c:pt idx="40">
                  <c:v>44466.416666666664</c:v>
                </c:pt>
                <c:pt idx="41">
                  <c:v>44466.427083333336</c:v>
                </c:pt>
                <c:pt idx="42">
                  <c:v>44466.4375</c:v>
                </c:pt>
                <c:pt idx="43">
                  <c:v>44466.447916666664</c:v>
                </c:pt>
                <c:pt idx="44">
                  <c:v>44466.458333333336</c:v>
                </c:pt>
                <c:pt idx="45">
                  <c:v>44466.46875</c:v>
                </c:pt>
                <c:pt idx="46">
                  <c:v>44466.479166666664</c:v>
                </c:pt>
                <c:pt idx="47">
                  <c:v>44466.489583333336</c:v>
                </c:pt>
                <c:pt idx="48">
                  <c:v>44466.5</c:v>
                </c:pt>
                <c:pt idx="49">
                  <c:v>44466.510416666664</c:v>
                </c:pt>
                <c:pt idx="50">
                  <c:v>44466.520833333336</c:v>
                </c:pt>
                <c:pt idx="51">
                  <c:v>44466.53125</c:v>
                </c:pt>
                <c:pt idx="52">
                  <c:v>44466.541666666664</c:v>
                </c:pt>
                <c:pt idx="53">
                  <c:v>44466.552083333336</c:v>
                </c:pt>
                <c:pt idx="54">
                  <c:v>44466.5625</c:v>
                </c:pt>
                <c:pt idx="55">
                  <c:v>44466.572916666664</c:v>
                </c:pt>
                <c:pt idx="56">
                  <c:v>44466.583333333336</c:v>
                </c:pt>
                <c:pt idx="57">
                  <c:v>44466.59375</c:v>
                </c:pt>
                <c:pt idx="58">
                  <c:v>44466.604166666664</c:v>
                </c:pt>
                <c:pt idx="59">
                  <c:v>44466.614583333336</c:v>
                </c:pt>
                <c:pt idx="60">
                  <c:v>44466.625</c:v>
                </c:pt>
                <c:pt idx="61">
                  <c:v>44466.635416666664</c:v>
                </c:pt>
                <c:pt idx="62">
                  <c:v>44466.645833333336</c:v>
                </c:pt>
                <c:pt idx="63">
                  <c:v>44466.65625</c:v>
                </c:pt>
                <c:pt idx="64">
                  <c:v>44466.666666666664</c:v>
                </c:pt>
                <c:pt idx="65">
                  <c:v>44466.677083333336</c:v>
                </c:pt>
                <c:pt idx="66">
                  <c:v>44466.6875</c:v>
                </c:pt>
                <c:pt idx="67">
                  <c:v>44466.697916666664</c:v>
                </c:pt>
                <c:pt idx="68">
                  <c:v>44466.708333333336</c:v>
                </c:pt>
                <c:pt idx="69">
                  <c:v>44466.71875</c:v>
                </c:pt>
                <c:pt idx="70">
                  <c:v>44466.729166666664</c:v>
                </c:pt>
                <c:pt idx="71">
                  <c:v>44466.739583333336</c:v>
                </c:pt>
                <c:pt idx="72">
                  <c:v>44466.75</c:v>
                </c:pt>
                <c:pt idx="73">
                  <c:v>44466.760416666664</c:v>
                </c:pt>
                <c:pt idx="74">
                  <c:v>44466.770833333336</c:v>
                </c:pt>
                <c:pt idx="75">
                  <c:v>44466.78125</c:v>
                </c:pt>
                <c:pt idx="76">
                  <c:v>44466.791666666664</c:v>
                </c:pt>
                <c:pt idx="77">
                  <c:v>44466.802083333336</c:v>
                </c:pt>
                <c:pt idx="78">
                  <c:v>44466.8125</c:v>
                </c:pt>
                <c:pt idx="79">
                  <c:v>44466.822916666664</c:v>
                </c:pt>
                <c:pt idx="80">
                  <c:v>44466.833333333336</c:v>
                </c:pt>
                <c:pt idx="81">
                  <c:v>44466.84375</c:v>
                </c:pt>
                <c:pt idx="82">
                  <c:v>44466.854166666664</c:v>
                </c:pt>
                <c:pt idx="83">
                  <c:v>44466.864583333336</c:v>
                </c:pt>
                <c:pt idx="84">
                  <c:v>44466.875</c:v>
                </c:pt>
                <c:pt idx="85">
                  <c:v>44466.885416666664</c:v>
                </c:pt>
                <c:pt idx="86">
                  <c:v>44466.895833333336</c:v>
                </c:pt>
                <c:pt idx="87">
                  <c:v>44466.90625</c:v>
                </c:pt>
                <c:pt idx="88">
                  <c:v>44466.916666666664</c:v>
                </c:pt>
                <c:pt idx="89">
                  <c:v>44466.927083333336</c:v>
                </c:pt>
                <c:pt idx="90">
                  <c:v>44466.9375</c:v>
                </c:pt>
                <c:pt idx="91">
                  <c:v>44466.947916666664</c:v>
                </c:pt>
                <c:pt idx="92">
                  <c:v>44466.958333333336</c:v>
                </c:pt>
                <c:pt idx="93">
                  <c:v>44466.96875</c:v>
                </c:pt>
                <c:pt idx="94">
                  <c:v>44466.979166666664</c:v>
                </c:pt>
                <c:pt idx="95">
                  <c:v>44466.989583333336</c:v>
                </c:pt>
                <c:pt idx="96">
                  <c:v>44467</c:v>
                </c:pt>
                <c:pt idx="97">
                  <c:v>44467.010416666664</c:v>
                </c:pt>
                <c:pt idx="98">
                  <c:v>44467.020833333336</c:v>
                </c:pt>
                <c:pt idx="99">
                  <c:v>44467.03125</c:v>
                </c:pt>
                <c:pt idx="100">
                  <c:v>44467.041666666664</c:v>
                </c:pt>
                <c:pt idx="101">
                  <c:v>44467.052083333336</c:v>
                </c:pt>
                <c:pt idx="102">
                  <c:v>44467.0625</c:v>
                </c:pt>
                <c:pt idx="103">
                  <c:v>44467.072916666664</c:v>
                </c:pt>
                <c:pt idx="104">
                  <c:v>44467.083333333336</c:v>
                </c:pt>
                <c:pt idx="105">
                  <c:v>44467.09375</c:v>
                </c:pt>
                <c:pt idx="106">
                  <c:v>44467.104166666664</c:v>
                </c:pt>
                <c:pt idx="107">
                  <c:v>44467.114583333336</c:v>
                </c:pt>
                <c:pt idx="108">
                  <c:v>44467.125</c:v>
                </c:pt>
                <c:pt idx="109">
                  <c:v>44467.135416666664</c:v>
                </c:pt>
                <c:pt idx="110">
                  <c:v>44467.145833333336</c:v>
                </c:pt>
                <c:pt idx="111">
                  <c:v>44467.15625</c:v>
                </c:pt>
                <c:pt idx="112">
                  <c:v>44467.166666666664</c:v>
                </c:pt>
                <c:pt idx="113">
                  <c:v>44467.177083333336</c:v>
                </c:pt>
                <c:pt idx="114">
                  <c:v>44467.1875</c:v>
                </c:pt>
                <c:pt idx="115">
                  <c:v>44467.197916666664</c:v>
                </c:pt>
                <c:pt idx="116">
                  <c:v>44467.208333333336</c:v>
                </c:pt>
                <c:pt idx="117">
                  <c:v>44467.21875</c:v>
                </c:pt>
                <c:pt idx="118">
                  <c:v>44467.229166666664</c:v>
                </c:pt>
                <c:pt idx="119">
                  <c:v>44467.239583333336</c:v>
                </c:pt>
                <c:pt idx="120">
                  <c:v>44467.25</c:v>
                </c:pt>
                <c:pt idx="121">
                  <c:v>44467.260416666664</c:v>
                </c:pt>
                <c:pt idx="122">
                  <c:v>44467.270833333336</c:v>
                </c:pt>
                <c:pt idx="123">
                  <c:v>44467.28125</c:v>
                </c:pt>
                <c:pt idx="124">
                  <c:v>44467.291666666664</c:v>
                </c:pt>
                <c:pt idx="125">
                  <c:v>44467.302083333336</c:v>
                </c:pt>
                <c:pt idx="126">
                  <c:v>44467.3125</c:v>
                </c:pt>
                <c:pt idx="127">
                  <c:v>44467.322916666664</c:v>
                </c:pt>
                <c:pt idx="128">
                  <c:v>44467.333333333336</c:v>
                </c:pt>
                <c:pt idx="129">
                  <c:v>44467.34375</c:v>
                </c:pt>
                <c:pt idx="130">
                  <c:v>44467.354166666664</c:v>
                </c:pt>
                <c:pt idx="131">
                  <c:v>44467.364583333336</c:v>
                </c:pt>
                <c:pt idx="132">
                  <c:v>44467.375</c:v>
                </c:pt>
                <c:pt idx="133">
                  <c:v>44467.385416666664</c:v>
                </c:pt>
                <c:pt idx="134">
                  <c:v>44467.395833333336</c:v>
                </c:pt>
                <c:pt idx="135">
                  <c:v>44467.40625</c:v>
                </c:pt>
                <c:pt idx="136">
                  <c:v>44467.416666666664</c:v>
                </c:pt>
                <c:pt idx="137">
                  <c:v>44467.427083333336</c:v>
                </c:pt>
                <c:pt idx="138">
                  <c:v>44467.4375</c:v>
                </c:pt>
                <c:pt idx="139">
                  <c:v>44467.447916666664</c:v>
                </c:pt>
                <c:pt idx="140">
                  <c:v>44467.458333333336</c:v>
                </c:pt>
                <c:pt idx="141">
                  <c:v>44467.46875</c:v>
                </c:pt>
                <c:pt idx="142">
                  <c:v>44467.479166666664</c:v>
                </c:pt>
                <c:pt idx="143">
                  <c:v>44467.489583333336</c:v>
                </c:pt>
                <c:pt idx="144">
                  <c:v>44467.5</c:v>
                </c:pt>
                <c:pt idx="145">
                  <c:v>44467.510416666664</c:v>
                </c:pt>
                <c:pt idx="146">
                  <c:v>44467.520833333336</c:v>
                </c:pt>
                <c:pt idx="147">
                  <c:v>44467.53125</c:v>
                </c:pt>
                <c:pt idx="148">
                  <c:v>44467.541666666664</c:v>
                </c:pt>
                <c:pt idx="149">
                  <c:v>44467.552083333336</c:v>
                </c:pt>
                <c:pt idx="150">
                  <c:v>44467.5625</c:v>
                </c:pt>
                <c:pt idx="151">
                  <c:v>44467.572916666664</c:v>
                </c:pt>
                <c:pt idx="152">
                  <c:v>44467.583333333336</c:v>
                </c:pt>
                <c:pt idx="153">
                  <c:v>44467.59375</c:v>
                </c:pt>
                <c:pt idx="154">
                  <c:v>44467.604166666664</c:v>
                </c:pt>
                <c:pt idx="155">
                  <c:v>44467.614583333336</c:v>
                </c:pt>
                <c:pt idx="156">
                  <c:v>44467.625</c:v>
                </c:pt>
                <c:pt idx="157">
                  <c:v>44467.635416666664</c:v>
                </c:pt>
                <c:pt idx="158">
                  <c:v>44467.645833333336</c:v>
                </c:pt>
                <c:pt idx="159">
                  <c:v>44467.65625</c:v>
                </c:pt>
                <c:pt idx="160">
                  <c:v>44467.666666666664</c:v>
                </c:pt>
                <c:pt idx="161">
                  <c:v>44467.677083333336</c:v>
                </c:pt>
                <c:pt idx="162">
                  <c:v>44467.6875</c:v>
                </c:pt>
                <c:pt idx="163">
                  <c:v>44467.697916666664</c:v>
                </c:pt>
                <c:pt idx="164">
                  <c:v>44467.708333333336</c:v>
                </c:pt>
                <c:pt idx="165">
                  <c:v>44467.71875</c:v>
                </c:pt>
                <c:pt idx="166">
                  <c:v>44467.729166666664</c:v>
                </c:pt>
                <c:pt idx="167">
                  <c:v>44467.739583333336</c:v>
                </c:pt>
                <c:pt idx="168">
                  <c:v>44467.75</c:v>
                </c:pt>
                <c:pt idx="169">
                  <c:v>44467.760416666664</c:v>
                </c:pt>
                <c:pt idx="170">
                  <c:v>44467.770833333336</c:v>
                </c:pt>
                <c:pt idx="171">
                  <c:v>44467.78125</c:v>
                </c:pt>
                <c:pt idx="172">
                  <c:v>44467.791666666664</c:v>
                </c:pt>
                <c:pt idx="173">
                  <c:v>44467.802083333336</c:v>
                </c:pt>
                <c:pt idx="174">
                  <c:v>44467.8125</c:v>
                </c:pt>
                <c:pt idx="175">
                  <c:v>44467.822916666664</c:v>
                </c:pt>
                <c:pt idx="176">
                  <c:v>44467.833333333336</c:v>
                </c:pt>
                <c:pt idx="177">
                  <c:v>44467.84375</c:v>
                </c:pt>
                <c:pt idx="178">
                  <c:v>44467.854166666664</c:v>
                </c:pt>
                <c:pt idx="179">
                  <c:v>44467.864583333336</c:v>
                </c:pt>
                <c:pt idx="180">
                  <c:v>44467.875</c:v>
                </c:pt>
                <c:pt idx="181">
                  <c:v>44467.885416666664</c:v>
                </c:pt>
                <c:pt idx="182">
                  <c:v>44467.895833333336</c:v>
                </c:pt>
                <c:pt idx="183">
                  <c:v>44467.90625</c:v>
                </c:pt>
                <c:pt idx="184">
                  <c:v>44467.916666666664</c:v>
                </c:pt>
                <c:pt idx="185">
                  <c:v>44467.927083333336</c:v>
                </c:pt>
                <c:pt idx="186">
                  <c:v>44467.9375</c:v>
                </c:pt>
                <c:pt idx="187">
                  <c:v>44467.947916666664</c:v>
                </c:pt>
                <c:pt idx="188">
                  <c:v>44467.958333333336</c:v>
                </c:pt>
                <c:pt idx="189">
                  <c:v>44467.96875</c:v>
                </c:pt>
                <c:pt idx="190">
                  <c:v>44467.979166666664</c:v>
                </c:pt>
                <c:pt idx="191">
                  <c:v>44467.989583333336</c:v>
                </c:pt>
                <c:pt idx="192">
                  <c:v>44468</c:v>
                </c:pt>
                <c:pt idx="193">
                  <c:v>44468.010416666664</c:v>
                </c:pt>
                <c:pt idx="194">
                  <c:v>44468.020833333336</c:v>
                </c:pt>
                <c:pt idx="195">
                  <c:v>44468.03125</c:v>
                </c:pt>
                <c:pt idx="196">
                  <c:v>44468.041666666664</c:v>
                </c:pt>
                <c:pt idx="197">
                  <c:v>44468.052083333336</c:v>
                </c:pt>
                <c:pt idx="198">
                  <c:v>44468.0625</c:v>
                </c:pt>
                <c:pt idx="199">
                  <c:v>44468.072916666664</c:v>
                </c:pt>
                <c:pt idx="200">
                  <c:v>44468.083333333336</c:v>
                </c:pt>
                <c:pt idx="201">
                  <c:v>44468.09375</c:v>
                </c:pt>
                <c:pt idx="202">
                  <c:v>44468.104166666664</c:v>
                </c:pt>
                <c:pt idx="203">
                  <c:v>44468.114583333336</c:v>
                </c:pt>
                <c:pt idx="204">
                  <c:v>44468.125</c:v>
                </c:pt>
                <c:pt idx="205">
                  <c:v>44468.135416666664</c:v>
                </c:pt>
                <c:pt idx="206">
                  <c:v>44468.145833333336</c:v>
                </c:pt>
                <c:pt idx="207">
                  <c:v>44468.15625</c:v>
                </c:pt>
                <c:pt idx="208">
                  <c:v>44468.166666666664</c:v>
                </c:pt>
                <c:pt idx="209">
                  <c:v>44468.177083333336</c:v>
                </c:pt>
                <c:pt idx="210">
                  <c:v>44468.1875</c:v>
                </c:pt>
                <c:pt idx="211">
                  <c:v>44468.197916666664</c:v>
                </c:pt>
                <c:pt idx="212">
                  <c:v>44468.208333333336</c:v>
                </c:pt>
                <c:pt idx="213">
                  <c:v>44468.21875</c:v>
                </c:pt>
                <c:pt idx="214">
                  <c:v>44468.229166666664</c:v>
                </c:pt>
                <c:pt idx="215">
                  <c:v>44468.239583333336</c:v>
                </c:pt>
                <c:pt idx="216">
                  <c:v>44468.25</c:v>
                </c:pt>
                <c:pt idx="217">
                  <c:v>44468.260416666664</c:v>
                </c:pt>
                <c:pt idx="218">
                  <c:v>44468.270833333336</c:v>
                </c:pt>
                <c:pt idx="219">
                  <c:v>44468.28125</c:v>
                </c:pt>
                <c:pt idx="220">
                  <c:v>44468.291666666664</c:v>
                </c:pt>
                <c:pt idx="221">
                  <c:v>44468.302083333336</c:v>
                </c:pt>
                <c:pt idx="222">
                  <c:v>44468.3125</c:v>
                </c:pt>
                <c:pt idx="223">
                  <c:v>44468.322916666664</c:v>
                </c:pt>
                <c:pt idx="224">
                  <c:v>44468.333333333336</c:v>
                </c:pt>
                <c:pt idx="225">
                  <c:v>44468.34375</c:v>
                </c:pt>
                <c:pt idx="226">
                  <c:v>44468.354166666664</c:v>
                </c:pt>
                <c:pt idx="227">
                  <c:v>44468.364583333336</c:v>
                </c:pt>
                <c:pt idx="228">
                  <c:v>44468.375</c:v>
                </c:pt>
                <c:pt idx="229">
                  <c:v>44468.385416666664</c:v>
                </c:pt>
                <c:pt idx="230">
                  <c:v>44468.395833333336</c:v>
                </c:pt>
                <c:pt idx="231">
                  <c:v>44468.40625</c:v>
                </c:pt>
                <c:pt idx="232">
                  <c:v>44468.416666666664</c:v>
                </c:pt>
                <c:pt idx="233">
                  <c:v>44468.427083333336</c:v>
                </c:pt>
                <c:pt idx="234">
                  <c:v>44468.4375</c:v>
                </c:pt>
                <c:pt idx="235">
                  <c:v>44468.447916666664</c:v>
                </c:pt>
                <c:pt idx="236">
                  <c:v>44468.458333333336</c:v>
                </c:pt>
                <c:pt idx="237">
                  <c:v>44468.46875</c:v>
                </c:pt>
                <c:pt idx="238">
                  <c:v>44468.479166666664</c:v>
                </c:pt>
                <c:pt idx="239">
                  <c:v>44468.489583333336</c:v>
                </c:pt>
                <c:pt idx="240">
                  <c:v>44468.5</c:v>
                </c:pt>
                <c:pt idx="241">
                  <c:v>44468.510416666664</c:v>
                </c:pt>
                <c:pt idx="242">
                  <c:v>44468.520833333336</c:v>
                </c:pt>
                <c:pt idx="243">
                  <c:v>44468.53125</c:v>
                </c:pt>
                <c:pt idx="244">
                  <c:v>44468.541666666664</c:v>
                </c:pt>
                <c:pt idx="245">
                  <c:v>44468.552083333336</c:v>
                </c:pt>
                <c:pt idx="246">
                  <c:v>44468.5625</c:v>
                </c:pt>
                <c:pt idx="247">
                  <c:v>44468.572916666664</c:v>
                </c:pt>
                <c:pt idx="248">
                  <c:v>44468.583333333336</c:v>
                </c:pt>
                <c:pt idx="249">
                  <c:v>44468.59375</c:v>
                </c:pt>
                <c:pt idx="250">
                  <c:v>44468.604166666664</c:v>
                </c:pt>
                <c:pt idx="251">
                  <c:v>44468.614583333336</c:v>
                </c:pt>
                <c:pt idx="252">
                  <c:v>44468.625</c:v>
                </c:pt>
                <c:pt idx="253">
                  <c:v>44468.635416666664</c:v>
                </c:pt>
                <c:pt idx="254">
                  <c:v>44468.645833333336</c:v>
                </c:pt>
                <c:pt idx="255">
                  <c:v>44468.65625</c:v>
                </c:pt>
                <c:pt idx="256">
                  <c:v>44468.666666666664</c:v>
                </c:pt>
                <c:pt idx="257">
                  <c:v>44468.677083333336</c:v>
                </c:pt>
                <c:pt idx="258">
                  <c:v>44468.6875</c:v>
                </c:pt>
                <c:pt idx="259">
                  <c:v>44468.697916666664</c:v>
                </c:pt>
                <c:pt idx="260">
                  <c:v>44468.708333333336</c:v>
                </c:pt>
                <c:pt idx="261">
                  <c:v>44468.71875</c:v>
                </c:pt>
                <c:pt idx="262">
                  <c:v>44468.729166666664</c:v>
                </c:pt>
                <c:pt idx="263">
                  <c:v>44468.739583333336</c:v>
                </c:pt>
                <c:pt idx="264">
                  <c:v>44468.75</c:v>
                </c:pt>
                <c:pt idx="265">
                  <c:v>44468.760416666664</c:v>
                </c:pt>
                <c:pt idx="266">
                  <c:v>44468.770833333336</c:v>
                </c:pt>
                <c:pt idx="267">
                  <c:v>44468.78125</c:v>
                </c:pt>
                <c:pt idx="268">
                  <c:v>44468.791666666664</c:v>
                </c:pt>
                <c:pt idx="269">
                  <c:v>44468.802083333336</c:v>
                </c:pt>
                <c:pt idx="270">
                  <c:v>44468.8125</c:v>
                </c:pt>
                <c:pt idx="271">
                  <c:v>44468.822916666664</c:v>
                </c:pt>
                <c:pt idx="272">
                  <c:v>44468.833333333336</c:v>
                </c:pt>
                <c:pt idx="273">
                  <c:v>44468.84375</c:v>
                </c:pt>
                <c:pt idx="274">
                  <c:v>44468.854166666664</c:v>
                </c:pt>
                <c:pt idx="275">
                  <c:v>44468.864583333336</c:v>
                </c:pt>
                <c:pt idx="276">
                  <c:v>44468.875</c:v>
                </c:pt>
                <c:pt idx="277">
                  <c:v>44468.885416666664</c:v>
                </c:pt>
                <c:pt idx="278">
                  <c:v>44468.895833333336</c:v>
                </c:pt>
                <c:pt idx="279">
                  <c:v>44468.90625</c:v>
                </c:pt>
                <c:pt idx="280">
                  <c:v>44468.916666666664</c:v>
                </c:pt>
                <c:pt idx="281">
                  <c:v>44468.927083333336</c:v>
                </c:pt>
                <c:pt idx="282">
                  <c:v>44468.9375</c:v>
                </c:pt>
                <c:pt idx="283">
                  <c:v>44468.947916666664</c:v>
                </c:pt>
                <c:pt idx="284">
                  <c:v>44468.958333333336</c:v>
                </c:pt>
                <c:pt idx="285">
                  <c:v>44468.96875</c:v>
                </c:pt>
                <c:pt idx="286">
                  <c:v>44468.979166666664</c:v>
                </c:pt>
                <c:pt idx="287">
                  <c:v>44468.989583333336</c:v>
                </c:pt>
                <c:pt idx="288">
                  <c:v>44469</c:v>
                </c:pt>
                <c:pt idx="289">
                  <c:v>44469.010416666664</c:v>
                </c:pt>
                <c:pt idx="290">
                  <c:v>44469.020833333336</c:v>
                </c:pt>
                <c:pt idx="291">
                  <c:v>44469.03125</c:v>
                </c:pt>
                <c:pt idx="292">
                  <c:v>44469.041666666664</c:v>
                </c:pt>
                <c:pt idx="293">
                  <c:v>44469.052083333336</c:v>
                </c:pt>
                <c:pt idx="294">
                  <c:v>44469.0625</c:v>
                </c:pt>
                <c:pt idx="295">
                  <c:v>44469.072916666664</c:v>
                </c:pt>
                <c:pt idx="296">
                  <c:v>44469.083333333336</c:v>
                </c:pt>
                <c:pt idx="297">
                  <c:v>44469.09375</c:v>
                </c:pt>
                <c:pt idx="298">
                  <c:v>44469.104166666664</c:v>
                </c:pt>
                <c:pt idx="299">
                  <c:v>44469.114583333336</c:v>
                </c:pt>
                <c:pt idx="300">
                  <c:v>44469.125</c:v>
                </c:pt>
                <c:pt idx="301">
                  <c:v>44469.135416666664</c:v>
                </c:pt>
                <c:pt idx="302">
                  <c:v>44469.145833333336</c:v>
                </c:pt>
                <c:pt idx="303">
                  <c:v>44469.15625</c:v>
                </c:pt>
                <c:pt idx="304">
                  <c:v>44469.166666666664</c:v>
                </c:pt>
                <c:pt idx="305">
                  <c:v>44469.177083333336</c:v>
                </c:pt>
                <c:pt idx="306">
                  <c:v>44469.1875</c:v>
                </c:pt>
                <c:pt idx="307">
                  <c:v>44469.197916666664</c:v>
                </c:pt>
                <c:pt idx="308">
                  <c:v>44469.208333333336</c:v>
                </c:pt>
                <c:pt idx="309">
                  <c:v>44469.21875</c:v>
                </c:pt>
                <c:pt idx="310">
                  <c:v>44469.229166666664</c:v>
                </c:pt>
                <c:pt idx="311">
                  <c:v>44469.239583333336</c:v>
                </c:pt>
                <c:pt idx="312">
                  <c:v>44469.25</c:v>
                </c:pt>
                <c:pt idx="313">
                  <c:v>44469.260416666664</c:v>
                </c:pt>
                <c:pt idx="314">
                  <c:v>44469.270833333336</c:v>
                </c:pt>
                <c:pt idx="315">
                  <c:v>44469.28125</c:v>
                </c:pt>
                <c:pt idx="316">
                  <c:v>44469.291666666664</c:v>
                </c:pt>
                <c:pt idx="317">
                  <c:v>44469.302083333336</c:v>
                </c:pt>
                <c:pt idx="318">
                  <c:v>44469.3125</c:v>
                </c:pt>
                <c:pt idx="319">
                  <c:v>44469.322916666664</c:v>
                </c:pt>
                <c:pt idx="320">
                  <c:v>44469.333333333336</c:v>
                </c:pt>
                <c:pt idx="321">
                  <c:v>44469.34375</c:v>
                </c:pt>
                <c:pt idx="322">
                  <c:v>44469.354166666664</c:v>
                </c:pt>
                <c:pt idx="323">
                  <c:v>44469.364583333336</c:v>
                </c:pt>
                <c:pt idx="324">
                  <c:v>44469.375</c:v>
                </c:pt>
                <c:pt idx="325">
                  <c:v>44469.385416666664</c:v>
                </c:pt>
                <c:pt idx="326">
                  <c:v>44469.395833333336</c:v>
                </c:pt>
                <c:pt idx="327">
                  <c:v>44469.40625</c:v>
                </c:pt>
                <c:pt idx="328">
                  <c:v>44469.416666666664</c:v>
                </c:pt>
                <c:pt idx="329">
                  <c:v>44469.427083333336</c:v>
                </c:pt>
                <c:pt idx="330">
                  <c:v>44469.4375</c:v>
                </c:pt>
                <c:pt idx="331">
                  <c:v>44469.447916666664</c:v>
                </c:pt>
                <c:pt idx="332">
                  <c:v>44469.458333333336</c:v>
                </c:pt>
                <c:pt idx="333">
                  <c:v>44469.46875</c:v>
                </c:pt>
                <c:pt idx="334">
                  <c:v>44469.479166666664</c:v>
                </c:pt>
                <c:pt idx="335">
                  <c:v>44469.489583333336</c:v>
                </c:pt>
                <c:pt idx="336">
                  <c:v>44469.5</c:v>
                </c:pt>
                <c:pt idx="337">
                  <c:v>44469.510416666664</c:v>
                </c:pt>
                <c:pt idx="338">
                  <c:v>44469.520833333336</c:v>
                </c:pt>
                <c:pt idx="339">
                  <c:v>44469.53125</c:v>
                </c:pt>
                <c:pt idx="340">
                  <c:v>44469.541666666664</c:v>
                </c:pt>
                <c:pt idx="341">
                  <c:v>44469.552083333336</c:v>
                </c:pt>
                <c:pt idx="342">
                  <c:v>44469.5625</c:v>
                </c:pt>
                <c:pt idx="343">
                  <c:v>44469.572916666664</c:v>
                </c:pt>
                <c:pt idx="344">
                  <c:v>44469.583333333336</c:v>
                </c:pt>
                <c:pt idx="345">
                  <c:v>44469.59375</c:v>
                </c:pt>
                <c:pt idx="346">
                  <c:v>44469.604166666664</c:v>
                </c:pt>
                <c:pt idx="347">
                  <c:v>44469.614583333336</c:v>
                </c:pt>
                <c:pt idx="348">
                  <c:v>44469.625</c:v>
                </c:pt>
                <c:pt idx="349">
                  <c:v>44469.635416666664</c:v>
                </c:pt>
                <c:pt idx="350">
                  <c:v>44469.645833333336</c:v>
                </c:pt>
                <c:pt idx="351">
                  <c:v>44469.65625</c:v>
                </c:pt>
                <c:pt idx="352">
                  <c:v>44469.666666666664</c:v>
                </c:pt>
                <c:pt idx="353">
                  <c:v>44469.677083333336</c:v>
                </c:pt>
                <c:pt idx="354">
                  <c:v>44469.6875</c:v>
                </c:pt>
                <c:pt idx="355">
                  <c:v>44469.697916666664</c:v>
                </c:pt>
                <c:pt idx="356">
                  <c:v>44469.708333333336</c:v>
                </c:pt>
                <c:pt idx="357">
                  <c:v>44469.71875</c:v>
                </c:pt>
                <c:pt idx="358">
                  <c:v>44469.729166666664</c:v>
                </c:pt>
                <c:pt idx="359">
                  <c:v>44469.739583333336</c:v>
                </c:pt>
                <c:pt idx="360">
                  <c:v>44469.75</c:v>
                </c:pt>
                <c:pt idx="361">
                  <c:v>44469.760416666664</c:v>
                </c:pt>
                <c:pt idx="362">
                  <c:v>44469.770833333336</c:v>
                </c:pt>
                <c:pt idx="363">
                  <c:v>44469.78125</c:v>
                </c:pt>
                <c:pt idx="364">
                  <c:v>44469.791666666664</c:v>
                </c:pt>
                <c:pt idx="365">
                  <c:v>44469.802083333336</c:v>
                </c:pt>
                <c:pt idx="366">
                  <c:v>44469.8125</c:v>
                </c:pt>
                <c:pt idx="367">
                  <c:v>44469.822916666664</c:v>
                </c:pt>
                <c:pt idx="368">
                  <c:v>44469.833333333336</c:v>
                </c:pt>
                <c:pt idx="369">
                  <c:v>44469.84375</c:v>
                </c:pt>
                <c:pt idx="370">
                  <c:v>44469.854166666664</c:v>
                </c:pt>
                <c:pt idx="371">
                  <c:v>44469.864583333336</c:v>
                </c:pt>
                <c:pt idx="372">
                  <c:v>44469.875</c:v>
                </c:pt>
                <c:pt idx="373">
                  <c:v>44469.885416666664</c:v>
                </c:pt>
                <c:pt idx="374">
                  <c:v>44469.895833333336</c:v>
                </c:pt>
                <c:pt idx="375">
                  <c:v>44469.90625</c:v>
                </c:pt>
                <c:pt idx="376">
                  <c:v>44469.916666666664</c:v>
                </c:pt>
                <c:pt idx="377">
                  <c:v>44469.927083333336</c:v>
                </c:pt>
                <c:pt idx="378">
                  <c:v>44469.9375</c:v>
                </c:pt>
                <c:pt idx="379">
                  <c:v>44469.947916666664</c:v>
                </c:pt>
                <c:pt idx="380">
                  <c:v>44469.958333333336</c:v>
                </c:pt>
                <c:pt idx="381">
                  <c:v>44469.96875</c:v>
                </c:pt>
                <c:pt idx="382">
                  <c:v>44469.979166666664</c:v>
                </c:pt>
                <c:pt idx="383">
                  <c:v>44469.989583333336</c:v>
                </c:pt>
                <c:pt idx="384">
                  <c:v>44470</c:v>
                </c:pt>
                <c:pt idx="385">
                  <c:v>44470.010416666664</c:v>
                </c:pt>
                <c:pt idx="386">
                  <c:v>44470.020833333336</c:v>
                </c:pt>
                <c:pt idx="387">
                  <c:v>44470.03125</c:v>
                </c:pt>
                <c:pt idx="388">
                  <c:v>44470.041666666664</c:v>
                </c:pt>
                <c:pt idx="389">
                  <c:v>44470.052083333336</c:v>
                </c:pt>
                <c:pt idx="390">
                  <c:v>44470.0625</c:v>
                </c:pt>
                <c:pt idx="391">
                  <c:v>44470.072916666664</c:v>
                </c:pt>
                <c:pt idx="392">
                  <c:v>44470.083333333336</c:v>
                </c:pt>
                <c:pt idx="393">
                  <c:v>44470.09375</c:v>
                </c:pt>
                <c:pt idx="394">
                  <c:v>44470.104166666664</c:v>
                </c:pt>
                <c:pt idx="395">
                  <c:v>44470.114583333336</c:v>
                </c:pt>
                <c:pt idx="396">
                  <c:v>44470.125</c:v>
                </c:pt>
                <c:pt idx="397">
                  <c:v>44470.135416666664</c:v>
                </c:pt>
                <c:pt idx="398">
                  <c:v>44470.145833333336</c:v>
                </c:pt>
                <c:pt idx="399">
                  <c:v>44470.15625</c:v>
                </c:pt>
                <c:pt idx="400">
                  <c:v>44470.166666666664</c:v>
                </c:pt>
                <c:pt idx="401">
                  <c:v>44470.177083333336</c:v>
                </c:pt>
                <c:pt idx="402">
                  <c:v>44470.1875</c:v>
                </c:pt>
                <c:pt idx="403">
                  <c:v>44470.197916666664</c:v>
                </c:pt>
                <c:pt idx="404">
                  <c:v>44470.208333333336</c:v>
                </c:pt>
                <c:pt idx="405">
                  <c:v>44470.21875</c:v>
                </c:pt>
                <c:pt idx="406">
                  <c:v>44470.229166666664</c:v>
                </c:pt>
                <c:pt idx="407">
                  <c:v>44470.239583333336</c:v>
                </c:pt>
                <c:pt idx="408">
                  <c:v>44470.25</c:v>
                </c:pt>
                <c:pt idx="409">
                  <c:v>44470.260416666664</c:v>
                </c:pt>
                <c:pt idx="410">
                  <c:v>44470.270833333336</c:v>
                </c:pt>
                <c:pt idx="411">
                  <c:v>44470.28125</c:v>
                </c:pt>
                <c:pt idx="412">
                  <c:v>44470.291666666664</c:v>
                </c:pt>
                <c:pt idx="413">
                  <c:v>44470.302083333336</c:v>
                </c:pt>
                <c:pt idx="414">
                  <c:v>44470.3125</c:v>
                </c:pt>
                <c:pt idx="415">
                  <c:v>44470.322916666664</c:v>
                </c:pt>
                <c:pt idx="416">
                  <c:v>44470.333333333336</c:v>
                </c:pt>
                <c:pt idx="417">
                  <c:v>44470.34375</c:v>
                </c:pt>
                <c:pt idx="418">
                  <c:v>44470.354166666664</c:v>
                </c:pt>
                <c:pt idx="419">
                  <c:v>44470.364583333336</c:v>
                </c:pt>
                <c:pt idx="420">
                  <c:v>44470.375</c:v>
                </c:pt>
                <c:pt idx="421">
                  <c:v>44470.385416666664</c:v>
                </c:pt>
                <c:pt idx="422">
                  <c:v>44470.395833333336</c:v>
                </c:pt>
                <c:pt idx="423">
                  <c:v>44470.40625</c:v>
                </c:pt>
                <c:pt idx="424">
                  <c:v>44470.416666666664</c:v>
                </c:pt>
                <c:pt idx="425">
                  <c:v>44470.427083333336</c:v>
                </c:pt>
                <c:pt idx="426">
                  <c:v>44470.4375</c:v>
                </c:pt>
                <c:pt idx="427">
                  <c:v>44470.447916666664</c:v>
                </c:pt>
                <c:pt idx="428">
                  <c:v>44470.458333333336</c:v>
                </c:pt>
                <c:pt idx="429">
                  <c:v>44470.46875</c:v>
                </c:pt>
                <c:pt idx="430">
                  <c:v>44470.479166666664</c:v>
                </c:pt>
                <c:pt idx="431">
                  <c:v>44470.489583333336</c:v>
                </c:pt>
                <c:pt idx="432">
                  <c:v>44470.5</c:v>
                </c:pt>
                <c:pt idx="433">
                  <c:v>44470.510416666664</c:v>
                </c:pt>
                <c:pt idx="434">
                  <c:v>44470.520833333336</c:v>
                </c:pt>
                <c:pt idx="435">
                  <c:v>44470.53125</c:v>
                </c:pt>
                <c:pt idx="436">
                  <c:v>44470.541666666664</c:v>
                </c:pt>
                <c:pt idx="437">
                  <c:v>44470.552083333336</c:v>
                </c:pt>
                <c:pt idx="438">
                  <c:v>44470.5625</c:v>
                </c:pt>
                <c:pt idx="439">
                  <c:v>44470.572916666664</c:v>
                </c:pt>
                <c:pt idx="440">
                  <c:v>44470.583333333336</c:v>
                </c:pt>
                <c:pt idx="441">
                  <c:v>44470.59375</c:v>
                </c:pt>
                <c:pt idx="442">
                  <c:v>44470.604166666664</c:v>
                </c:pt>
                <c:pt idx="443">
                  <c:v>44470.614583333336</c:v>
                </c:pt>
                <c:pt idx="444">
                  <c:v>44470.625</c:v>
                </c:pt>
                <c:pt idx="445">
                  <c:v>44470.635416666664</c:v>
                </c:pt>
                <c:pt idx="446">
                  <c:v>44470.645833333336</c:v>
                </c:pt>
                <c:pt idx="447">
                  <c:v>44470.65625</c:v>
                </c:pt>
                <c:pt idx="448">
                  <c:v>44470.666666666664</c:v>
                </c:pt>
                <c:pt idx="449">
                  <c:v>44470.677083333336</c:v>
                </c:pt>
                <c:pt idx="450">
                  <c:v>44470.6875</c:v>
                </c:pt>
                <c:pt idx="451">
                  <c:v>44470.697916666664</c:v>
                </c:pt>
                <c:pt idx="452">
                  <c:v>44470.708333333336</c:v>
                </c:pt>
                <c:pt idx="453">
                  <c:v>44470.71875</c:v>
                </c:pt>
                <c:pt idx="454">
                  <c:v>44470.729166666664</c:v>
                </c:pt>
                <c:pt idx="455">
                  <c:v>44470.739583333336</c:v>
                </c:pt>
                <c:pt idx="456">
                  <c:v>44470.75</c:v>
                </c:pt>
                <c:pt idx="457">
                  <c:v>44470.760416666664</c:v>
                </c:pt>
                <c:pt idx="458">
                  <c:v>44470.770833333336</c:v>
                </c:pt>
                <c:pt idx="459">
                  <c:v>44470.78125</c:v>
                </c:pt>
                <c:pt idx="460">
                  <c:v>44470.791666666664</c:v>
                </c:pt>
                <c:pt idx="461">
                  <c:v>44470.802083333336</c:v>
                </c:pt>
                <c:pt idx="462">
                  <c:v>44470.8125</c:v>
                </c:pt>
                <c:pt idx="463">
                  <c:v>44470.822916666664</c:v>
                </c:pt>
                <c:pt idx="464">
                  <c:v>44470.833333333336</c:v>
                </c:pt>
                <c:pt idx="465">
                  <c:v>44470.84375</c:v>
                </c:pt>
                <c:pt idx="466">
                  <c:v>44470.854166666664</c:v>
                </c:pt>
                <c:pt idx="467">
                  <c:v>44470.864583333336</c:v>
                </c:pt>
                <c:pt idx="468">
                  <c:v>44470.875</c:v>
                </c:pt>
                <c:pt idx="469">
                  <c:v>44470.885416666664</c:v>
                </c:pt>
                <c:pt idx="470">
                  <c:v>44470.895833333336</c:v>
                </c:pt>
                <c:pt idx="471">
                  <c:v>44470.90625</c:v>
                </c:pt>
                <c:pt idx="472">
                  <c:v>44470.916666666664</c:v>
                </c:pt>
                <c:pt idx="473">
                  <c:v>44470.927083333336</c:v>
                </c:pt>
                <c:pt idx="474">
                  <c:v>44470.9375</c:v>
                </c:pt>
                <c:pt idx="475">
                  <c:v>44470.947916666664</c:v>
                </c:pt>
                <c:pt idx="476">
                  <c:v>44470.958333333336</c:v>
                </c:pt>
                <c:pt idx="477">
                  <c:v>44470.96875</c:v>
                </c:pt>
                <c:pt idx="478">
                  <c:v>44470.979166666664</c:v>
                </c:pt>
                <c:pt idx="479">
                  <c:v>44470.989583333336</c:v>
                </c:pt>
                <c:pt idx="480">
                  <c:v>44471</c:v>
                </c:pt>
                <c:pt idx="481">
                  <c:v>44471.010416666664</c:v>
                </c:pt>
                <c:pt idx="482">
                  <c:v>44471.020833333336</c:v>
                </c:pt>
                <c:pt idx="483">
                  <c:v>44471.03125</c:v>
                </c:pt>
                <c:pt idx="484">
                  <c:v>44471.041666666664</c:v>
                </c:pt>
                <c:pt idx="485">
                  <c:v>44471.052083333336</c:v>
                </c:pt>
                <c:pt idx="486">
                  <c:v>44471.0625</c:v>
                </c:pt>
                <c:pt idx="487">
                  <c:v>44471.072916666664</c:v>
                </c:pt>
                <c:pt idx="488">
                  <c:v>44471.083333333336</c:v>
                </c:pt>
                <c:pt idx="489">
                  <c:v>44471.09375</c:v>
                </c:pt>
                <c:pt idx="490">
                  <c:v>44471.104166666664</c:v>
                </c:pt>
                <c:pt idx="491">
                  <c:v>44471.114583333336</c:v>
                </c:pt>
                <c:pt idx="492">
                  <c:v>44471.125</c:v>
                </c:pt>
                <c:pt idx="493">
                  <c:v>44471.135416666664</c:v>
                </c:pt>
                <c:pt idx="494">
                  <c:v>44471.145833333336</c:v>
                </c:pt>
                <c:pt idx="495">
                  <c:v>44471.15625</c:v>
                </c:pt>
                <c:pt idx="496">
                  <c:v>44471.166666666664</c:v>
                </c:pt>
                <c:pt idx="497">
                  <c:v>44471.177083333336</c:v>
                </c:pt>
                <c:pt idx="498">
                  <c:v>44471.1875</c:v>
                </c:pt>
                <c:pt idx="499">
                  <c:v>44471.197916666664</c:v>
                </c:pt>
                <c:pt idx="500">
                  <c:v>44471.208333333336</c:v>
                </c:pt>
                <c:pt idx="501">
                  <c:v>44471.21875</c:v>
                </c:pt>
                <c:pt idx="502">
                  <c:v>44471.229166666664</c:v>
                </c:pt>
                <c:pt idx="503">
                  <c:v>44471.239583333336</c:v>
                </c:pt>
                <c:pt idx="504">
                  <c:v>44471.25</c:v>
                </c:pt>
                <c:pt idx="505">
                  <c:v>44471.260416666664</c:v>
                </c:pt>
                <c:pt idx="506">
                  <c:v>44471.270833333336</c:v>
                </c:pt>
                <c:pt idx="507">
                  <c:v>44471.28125</c:v>
                </c:pt>
                <c:pt idx="508">
                  <c:v>44471.291666666664</c:v>
                </c:pt>
                <c:pt idx="509">
                  <c:v>44471.302083333336</c:v>
                </c:pt>
                <c:pt idx="510">
                  <c:v>44471.3125</c:v>
                </c:pt>
                <c:pt idx="511">
                  <c:v>44471.322916666664</c:v>
                </c:pt>
                <c:pt idx="512">
                  <c:v>44471.333333333336</c:v>
                </c:pt>
                <c:pt idx="513">
                  <c:v>44471.34375</c:v>
                </c:pt>
                <c:pt idx="514">
                  <c:v>44471.354166666664</c:v>
                </c:pt>
                <c:pt idx="515">
                  <c:v>44471.364583333336</c:v>
                </c:pt>
                <c:pt idx="516">
                  <c:v>44471.375</c:v>
                </c:pt>
                <c:pt idx="517">
                  <c:v>44471.385416666664</c:v>
                </c:pt>
                <c:pt idx="518">
                  <c:v>44471.395833333336</c:v>
                </c:pt>
                <c:pt idx="519">
                  <c:v>44471.40625</c:v>
                </c:pt>
                <c:pt idx="520">
                  <c:v>44471.416666666664</c:v>
                </c:pt>
                <c:pt idx="521">
                  <c:v>44471.427083333336</c:v>
                </c:pt>
                <c:pt idx="522">
                  <c:v>44471.4375</c:v>
                </c:pt>
                <c:pt idx="523">
                  <c:v>44471.447916666664</c:v>
                </c:pt>
                <c:pt idx="524">
                  <c:v>44471.458333333336</c:v>
                </c:pt>
                <c:pt idx="525">
                  <c:v>44471.46875</c:v>
                </c:pt>
                <c:pt idx="526">
                  <c:v>44471.479166666664</c:v>
                </c:pt>
                <c:pt idx="527">
                  <c:v>44471.489583333336</c:v>
                </c:pt>
                <c:pt idx="528">
                  <c:v>44471.5</c:v>
                </c:pt>
                <c:pt idx="529">
                  <c:v>44471.510416666664</c:v>
                </c:pt>
                <c:pt idx="530">
                  <c:v>44471.520833333336</c:v>
                </c:pt>
                <c:pt idx="531">
                  <c:v>44471.53125</c:v>
                </c:pt>
                <c:pt idx="532">
                  <c:v>44471.541666666664</c:v>
                </c:pt>
                <c:pt idx="533">
                  <c:v>44471.552083333336</c:v>
                </c:pt>
                <c:pt idx="534">
                  <c:v>44471.5625</c:v>
                </c:pt>
                <c:pt idx="535">
                  <c:v>44471.572916666664</c:v>
                </c:pt>
                <c:pt idx="536">
                  <c:v>44471.583333333336</c:v>
                </c:pt>
                <c:pt idx="537">
                  <c:v>44471.59375</c:v>
                </c:pt>
                <c:pt idx="538">
                  <c:v>44471.604166666664</c:v>
                </c:pt>
                <c:pt idx="539">
                  <c:v>44471.614583333336</c:v>
                </c:pt>
                <c:pt idx="540">
                  <c:v>44471.625</c:v>
                </c:pt>
                <c:pt idx="541">
                  <c:v>44471.635416666664</c:v>
                </c:pt>
                <c:pt idx="542">
                  <c:v>44471.645833333336</c:v>
                </c:pt>
                <c:pt idx="543">
                  <c:v>44471.65625</c:v>
                </c:pt>
                <c:pt idx="544">
                  <c:v>44471.666666666664</c:v>
                </c:pt>
                <c:pt idx="545">
                  <c:v>44471.677083333336</c:v>
                </c:pt>
                <c:pt idx="546">
                  <c:v>44471.6875</c:v>
                </c:pt>
                <c:pt idx="547">
                  <c:v>44471.697916666664</c:v>
                </c:pt>
                <c:pt idx="548">
                  <c:v>44471.708333333336</c:v>
                </c:pt>
                <c:pt idx="549">
                  <c:v>44471.71875</c:v>
                </c:pt>
                <c:pt idx="550">
                  <c:v>44471.729166666664</c:v>
                </c:pt>
                <c:pt idx="551">
                  <c:v>44471.739583333336</c:v>
                </c:pt>
                <c:pt idx="552">
                  <c:v>44471.75</c:v>
                </c:pt>
                <c:pt idx="553">
                  <c:v>44471.760416666664</c:v>
                </c:pt>
                <c:pt idx="554">
                  <c:v>44471.770833333336</c:v>
                </c:pt>
                <c:pt idx="555">
                  <c:v>44471.78125</c:v>
                </c:pt>
                <c:pt idx="556">
                  <c:v>44471.791666666664</c:v>
                </c:pt>
                <c:pt idx="557">
                  <c:v>44471.802083333336</c:v>
                </c:pt>
                <c:pt idx="558">
                  <c:v>44471.8125</c:v>
                </c:pt>
                <c:pt idx="559">
                  <c:v>44471.822916666664</c:v>
                </c:pt>
                <c:pt idx="560">
                  <c:v>44471.833333333336</c:v>
                </c:pt>
                <c:pt idx="561">
                  <c:v>44471.84375</c:v>
                </c:pt>
                <c:pt idx="562">
                  <c:v>44471.854166666664</c:v>
                </c:pt>
                <c:pt idx="563">
                  <c:v>44471.864583333336</c:v>
                </c:pt>
                <c:pt idx="564">
                  <c:v>44471.875</c:v>
                </c:pt>
                <c:pt idx="565">
                  <c:v>44471.885416666664</c:v>
                </c:pt>
                <c:pt idx="566">
                  <c:v>44471.895833333336</c:v>
                </c:pt>
                <c:pt idx="567">
                  <c:v>44471.90625</c:v>
                </c:pt>
                <c:pt idx="568">
                  <c:v>44471.916666666664</c:v>
                </c:pt>
                <c:pt idx="569">
                  <c:v>44471.927083333336</c:v>
                </c:pt>
                <c:pt idx="570">
                  <c:v>44471.9375</c:v>
                </c:pt>
                <c:pt idx="571">
                  <c:v>44471.947916666664</c:v>
                </c:pt>
                <c:pt idx="572">
                  <c:v>44471.958333333336</c:v>
                </c:pt>
                <c:pt idx="573">
                  <c:v>44471.96875</c:v>
                </c:pt>
                <c:pt idx="574">
                  <c:v>44471.979166666664</c:v>
                </c:pt>
                <c:pt idx="575">
                  <c:v>44471.989583333336</c:v>
                </c:pt>
                <c:pt idx="576">
                  <c:v>44472</c:v>
                </c:pt>
                <c:pt idx="577">
                  <c:v>44472.010416666664</c:v>
                </c:pt>
                <c:pt idx="578">
                  <c:v>44472.020833333336</c:v>
                </c:pt>
                <c:pt idx="579">
                  <c:v>44472.03125</c:v>
                </c:pt>
                <c:pt idx="580">
                  <c:v>44472.041666666664</c:v>
                </c:pt>
                <c:pt idx="581">
                  <c:v>44472.052083333336</c:v>
                </c:pt>
                <c:pt idx="582">
                  <c:v>44472.0625</c:v>
                </c:pt>
                <c:pt idx="583">
                  <c:v>44472.072916666664</c:v>
                </c:pt>
                <c:pt idx="584">
                  <c:v>44472.083333333336</c:v>
                </c:pt>
                <c:pt idx="585">
                  <c:v>44472.09375</c:v>
                </c:pt>
                <c:pt idx="586">
                  <c:v>44472.104166666664</c:v>
                </c:pt>
                <c:pt idx="587">
                  <c:v>44472.114583333336</c:v>
                </c:pt>
                <c:pt idx="588">
                  <c:v>44472.125</c:v>
                </c:pt>
                <c:pt idx="589">
                  <c:v>44472.135416666664</c:v>
                </c:pt>
                <c:pt idx="590">
                  <c:v>44472.145833333336</c:v>
                </c:pt>
                <c:pt idx="591">
                  <c:v>44472.15625</c:v>
                </c:pt>
                <c:pt idx="592">
                  <c:v>44472.166666666664</c:v>
                </c:pt>
                <c:pt idx="593">
                  <c:v>44472.177083333336</c:v>
                </c:pt>
                <c:pt idx="594">
                  <c:v>44472.1875</c:v>
                </c:pt>
                <c:pt idx="595">
                  <c:v>44472.197916666664</c:v>
                </c:pt>
                <c:pt idx="596">
                  <c:v>44472.208333333336</c:v>
                </c:pt>
                <c:pt idx="597">
                  <c:v>44472.21875</c:v>
                </c:pt>
                <c:pt idx="598">
                  <c:v>44472.229166666664</c:v>
                </c:pt>
                <c:pt idx="599">
                  <c:v>44472.239583333336</c:v>
                </c:pt>
                <c:pt idx="600">
                  <c:v>44472.25</c:v>
                </c:pt>
                <c:pt idx="601">
                  <c:v>44472.260416666664</c:v>
                </c:pt>
                <c:pt idx="602">
                  <c:v>44472.270833333336</c:v>
                </c:pt>
                <c:pt idx="603">
                  <c:v>44472.28125</c:v>
                </c:pt>
                <c:pt idx="604">
                  <c:v>44472.291666666664</c:v>
                </c:pt>
                <c:pt idx="605">
                  <c:v>44472.302083333336</c:v>
                </c:pt>
                <c:pt idx="606">
                  <c:v>44472.3125</c:v>
                </c:pt>
                <c:pt idx="607">
                  <c:v>44472.322916666664</c:v>
                </c:pt>
                <c:pt idx="608">
                  <c:v>44472.333333333336</c:v>
                </c:pt>
                <c:pt idx="609">
                  <c:v>44472.34375</c:v>
                </c:pt>
                <c:pt idx="610">
                  <c:v>44472.354166666664</c:v>
                </c:pt>
                <c:pt idx="611">
                  <c:v>44472.364583333336</c:v>
                </c:pt>
                <c:pt idx="612">
                  <c:v>44472.375</c:v>
                </c:pt>
                <c:pt idx="613">
                  <c:v>44472.385416666664</c:v>
                </c:pt>
                <c:pt idx="614">
                  <c:v>44472.395833333336</c:v>
                </c:pt>
                <c:pt idx="615">
                  <c:v>44472.40625</c:v>
                </c:pt>
                <c:pt idx="616">
                  <c:v>44472.416666666664</c:v>
                </c:pt>
                <c:pt idx="617">
                  <c:v>44472.427083333336</c:v>
                </c:pt>
                <c:pt idx="618">
                  <c:v>44472.4375</c:v>
                </c:pt>
                <c:pt idx="619">
                  <c:v>44472.447916666664</c:v>
                </c:pt>
                <c:pt idx="620">
                  <c:v>44472.458333333336</c:v>
                </c:pt>
                <c:pt idx="621">
                  <c:v>44472.46875</c:v>
                </c:pt>
                <c:pt idx="622">
                  <c:v>44472.479166666664</c:v>
                </c:pt>
                <c:pt idx="623">
                  <c:v>44472.489583333336</c:v>
                </c:pt>
                <c:pt idx="624">
                  <c:v>44472.5</c:v>
                </c:pt>
                <c:pt idx="625">
                  <c:v>44472.510416666664</c:v>
                </c:pt>
                <c:pt idx="626">
                  <c:v>44472.520833333336</c:v>
                </c:pt>
                <c:pt idx="627">
                  <c:v>44472.53125</c:v>
                </c:pt>
                <c:pt idx="628">
                  <c:v>44472.541666666664</c:v>
                </c:pt>
                <c:pt idx="629">
                  <c:v>44472.552083333336</c:v>
                </c:pt>
                <c:pt idx="630">
                  <c:v>44472.5625</c:v>
                </c:pt>
                <c:pt idx="631">
                  <c:v>44472.572916666664</c:v>
                </c:pt>
                <c:pt idx="632">
                  <c:v>44472.583333333336</c:v>
                </c:pt>
                <c:pt idx="633">
                  <c:v>44472.59375</c:v>
                </c:pt>
                <c:pt idx="634">
                  <c:v>44472.604166666664</c:v>
                </c:pt>
                <c:pt idx="635">
                  <c:v>44472.614583333336</c:v>
                </c:pt>
                <c:pt idx="636">
                  <c:v>44472.625</c:v>
                </c:pt>
                <c:pt idx="637">
                  <c:v>44472.635416666664</c:v>
                </c:pt>
                <c:pt idx="638">
                  <c:v>44472.645833333336</c:v>
                </c:pt>
                <c:pt idx="639">
                  <c:v>44472.65625</c:v>
                </c:pt>
                <c:pt idx="640">
                  <c:v>44472.666666666664</c:v>
                </c:pt>
                <c:pt idx="641">
                  <c:v>44472.677083333336</c:v>
                </c:pt>
                <c:pt idx="642">
                  <c:v>44472.6875</c:v>
                </c:pt>
                <c:pt idx="643">
                  <c:v>44472.697916666664</c:v>
                </c:pt>
                <c:pt idx="644">
                  <c:v>44472.708333333336</c:v>
                </c:pt>
                <c:pt idx="645">
                  <c:v>44472.71875</c:v>
                </c:pt>
                <c:pt idx="646">
                  <c:v>44472.729166666664</c:v>
                </c:pt>
                <c:pt idx="647">
                  <c:v>44472.739583333336</c:v>
                </c:pt>
                <c:pt idx="648">
                  <c:v>44472.75</c:v>
                </c:pt>
                <c:pt idx="649">
                  <c:v>44472.760416666664</c:v>
                </c:pt>
                <c:pt idx="650">
                  <c:v>44472.770833333336</c:v>
                </c:pt>
                <c:pt idx="651">
                  <c:v>44472.78125</c:v>
                </c:pt>
                <c:pt idx="652">
                  <c:v>44472.791666666664</c:v>
                </c:pt>
                <c:pt idx="653">
                  <c:v>44472.802083333336</c:v>
                </c:pt>
                <c:pt idx="654">
                  <c:v>44472.8125</c:v>
                </c:pt>
                <c:pt idx="655">
                  <c:v>44472.822916666664</c:v>
                </c:pt>
                <c:pt idx="656">
                  <c:v>44472.833333333336</c:v>
                </c:pt>
                <c:pt idx="657">
                  <c:v>44472.84375</c:v>
                </c:pt>
                <c:pt idx="658">
                  <c:v>44472.854166666664</c:v>
                </c:pt>
                <c:pt idx="659">
                  <c:v>44472.864583333336</c:v>
                </c:pt>
                <c:pt idx="660">
                  <c:v>44472.875</c:v>
                </c:pt>
                <c:pt idx="661">
                  <c:v>44472.885416666664</c:v>
                </c:pt>
                <c:pt idx="662">
                  <c:v>44472.895833333336</c:v>
                </c:pt>
                <c:pt idx="663">
                  <c:v>44472.90625</c:v>
                </c:pt>
                <c:pt idx="664">
                  <c:v>44472.916666666664</c:v>
                </c:pt>
                <c:pt idx="665">
                  <c:v>44472.927083333336</c:v>
                </c:pt>
                <c:pt idx="666">
                  <c:v>44472.9375</c:v>
                </c:pt>
                <c:pt idx="667">
                  <c:v>44472.947916666664</c:v>
                </c:pt>
              </c:numCache>
            </c:numRef>
          </c:xVal>
          <c:yVal>
            <c:numRef>
              <c:f>Activated_bal_Energy_and_Prices!$K$2:$K$669</c:f>
              <c:numCache>
                <c:formatCode>General</c:formatCode>
                <c:ptCount val="668"/>
                <c:pt idx="0">
                  <c:v>5.7273457099999998</c:v>
                </c:pt>
                <c:pt idx="1">
                  <c:v>5.9770531599999996</c:v>
                </c:pt>
                <c:pt idx="2">
                  <c:v>4.9943982</c:v>
                </c:pt>
                <c:pt idx="3">
                  <c:v>4.9402343999999996</c:v>
                </c:pt>
                <c:pt idx="4">
                  <c:v>6.6982217899999998</c:v>
                </c:pt>
                <c:pt idx="5">
                  <c:v>6.2206038000000001</c:v>
                </c:pt>
                <c:pt idx="6">
                  <c:v>6.0743909399999998</c:v>
                </c:pt>
                <c:pt idx="7">
                  <c:v>6.0871430100000001</c:v>
                </c:pt>
                <c:pt idx="8">
                  <c:v>5.8015553400000002</c:v>
                </c:pt>
                <c:pt idx="9">
                  <c:v>5.6629381900000002</c:v>
                </c:pt>
                <c:pt idx="10">
                  <c:v>5.6630019000000003</c:v>
                </c:pt>
                <c:pt idx="11">
                  <c:v>5.5268729399999996</c:v>
                </c:pt>
                <c:pt idx="12">
                  <c:v>5.6999375600000004</c:v>
                </c:pt>
                <c:pt idx="13">
                  <c:v>5.5218622100000001</c:v>
                </c:pt>
                <c:pt idx="14">
                  <c:v>5.5814494899999998</c:v>
                </c:pt>
                <c:pt idx="15">
                  <c:v>5.7201416399999996</c:v>
                </c:pt>
                <c:pt idx="16">
                  <c:v>4.2986970800000002</c:v>
                </c:pt>
                <c:pt idx="17">
                  <c:v>4.5957160699999999</c:v>
                </c:pt>
                <c:pt idx="18">
                  <c:v>5.0498718299999998</c:v>
                </c:pt>
                <c:pt idx="19">
                  <c:v>4.9233411699999996</c:v>
                </c:pt>
                <c:pt idx="20">
                  <c:v>4.66860359</c:v>
                </c:pt>
                <c:pt idx="21">
                  <c:v>5.4102992800000003</c:v>
                </c:pt>
                <c:pt idx="22">
                  <c:v>5.0383973199999996</c:v>
                </c:pt>
                <c:pt idx="23">
                  <c:v>5.04516366</c:v>
                </c:pt>
                <c:pt idx="24">
                  <c:v>5.3956642099999996</c:v>
                </c:pt>
                <c:pt idx="25">
                  <c:v>6.1550459100000001</c:v>
                </c:pt>
                <c:pt idx="26">
                  <c:v>5.8210930899999997</c:v>
                </c:pt>
                <c:pt idx="27">
                  <c:v>5.96860138</c:v>
                </c:pt>
                <c:pt idx="28">
                  <c:v>6.65020978</c:v>
                </c:pt>
                <c:pt idx="29">
                  <c:v>5.5042787100000004</c:v>
                </c:pt>
                <c:pt idx="30">
                  <c:v>5.3224891000000003</c:v>
                </c:pt>
                <c:pt idx="31">
                  <c:v>5.2761294799999998</c:v>
                </c:pt>
                <c:pt idx="32">
                  <c:v>5.9381173499999997</c:v>
                </c:pt>
                <c:pt idx="33">
                  <c:v>5.3764033700000002</c:v>
                </c:pt>
                <c:pt idx="34">
                  <c:v>5.1766297300000002</c:v>
                </c:pt>
                <c:pt idx="35">
                  <c:v>5.06659945</c:v>
                </c:pt>
                <c:pt idx="36">
                  <c:v>4.3784908400000004</c:v>
                </c:pt>
                <c:pt idx="37">
                  <c:v>4.3247706600000004</c:v>
                </c:pt>
                <c:pt idx="38">
                  <c:v>4.1961980199999998</c:v>
                </c:pt>
                <c:pt idx="39">
                  <c:v>4.2869029599999999</c:v>
                </c:pt>
                <c:pt idx="40">
                  <c:v>4.0908926699999997</c:v>
                </c:pt>
                <c:pt idx="41">
                  <c:v>4.1264154199999998</c:v>
                </c:pt>
                <c:pt idx="42">
                  <c:v>4.1302681300000001</c:v>
                </c:pt>
                <c:pt idx="43">
                  <c:v>4.07974295</c:v>
                </c:pt>
                <c:pt idx="44">
                  <c:v>3.8155319799999998</c:v>
                </c:pt>
                <c:pt idx="45">
                  <c:v>3.7941642999999998</c:v>
                </c:pt>
                <c:pt idx="46">
                  <c:v>3.74799054</c:v>
                </c:pt>
                <c:pt idx="47">
                  <c:v>3.7262981599999998</c:v>
                </c:pt>
                <c:pt idx="48">
                  <c:v>3.45033228</c:v>
                </c:pt>
                <c:pt idx="49">
                  <c:v>3.5024159899999998</c:v>
                </c:pt>
                <c:pt idx="50">
                  <c:v>3.4607701799999999</c:v>
                </c:pt>
                <c:pt idx="51">
                  <c:v>3.4835467100000002</c:v>
                </c:pt>
                <c:pt idx="52">
                  <c:v>3.47404972</c:v>
                </c:pt>
                <c:pt idx="53">
                  <c:v>3.4141740600000001</c:v>
                </c:pt>
                <c:pt idx="54">
                  <c:v>3.43626188</c:v>
                </c:pt>
                <c:pt idx="55">
                  <c:v>3.56854754</c:v>
                </c:pt>
                <c:pt idx="56">
                  <c:v>4.0268515799999998</c:v>
                </c:pt>
                <c:pt idx="57">
                  <c:v>4.0820668400000004</c:v>
                </c:pt>
                <c:pt idx="58">
                  <c:v>4.0669763400000001</c:v>
                </c:pt>
                <c:pt idx="59">
                  <c:v>3.8093265299999999</c:v>
                </c:pt>
                <c:pt idx="60">
                  <c:v>5.2410941800000002</c:v>
                </c:pt>
                <c:pt idx="61">
                  <c:v>5.3012737200000002</c:v>
                </c:pt>
                <c:pt idx="62">
                  <c:v>5.1749970599999999</c:v>
                </c:pt>
                <c:pt idx="63">
                  <c:v>5.0962398999999996</c:v>
                </c:pt>
                <c:pt idx="64">
                  <c:v>5.0623779200000003</c:v>
                </c:pt>
                <c:pt idx="65">
                  <c:v>5.0015095699999996</c:v>
                </c:pt>
                <c:pt idx="66">
                  <c:v>4.9949356299999996</c:v>
                </c:pt>
                <c:pt idx="67">
                  <c:v>5.0159291799999997</c:v>
                </c:pt>
                <c:pt idx="68">
                  <c:v>5.2546498599999998</c:v>
                </c:pt>
                <c:pt idx="69">
                  <c:v>4.8690081999999997</c:v>
                </c:pt>
                <c:pt idx="70">
                  <c:v>4.9287338399999996</c:v>
                </c:pt>
                <c:pt idx="71">
                  <c:v>4.90485083</c:v>
                </c:pt>
                <c:pt idx="72">
                  <c:v>5.4130747100000001</c:v>
                </c:pt>
                <c:pt idx="73">
                  <c:v>5.4068447800000001</c:v>
                </c:pt>
                <c:pt idx="74">
                  <c:v>5.3195843500000004</c:v>
                </c:pt>
                <c:pt idx="75">
                  <c:v>5.57468538</c:v>
                </c:pt>
                <c:pt idx="76">
                  <c:v>6.00840979</c:v>
                </c:pt>
                <c:pt idx="77">
                  <c:v>5.71914151</c:v>
                </c:pt>
                <c:pt idx="78">
                  <c:v>6.0326905999999996</c:v>
                </c:pt>
                <c:pt idx="79">
                  <c:v>6.1145498199999997</c:v>
                </c:pt>
                <c:pt idx="80">
                  <c:v>5.4651144800000004</c:v>
                </c:pt>
                <c:pt idx="81">
                  <c:v>5.4965773699999998</c:v>
                </c:pt>
                <c:pt idx="82">
                  <c:v>5.58680047</c:v>
                </c:pt>
                <c:pt idx="83">
                  <c:v>5.5852157199999999</c:v>
                </c:pt>
                <c:pt idx="84">
                  <c:v>5.5790984699999999</c:v>
                </c:pt>
                <c:pt idx="85">
                  <c:v>5.7731224699999997</c:v>
                </c:pt>
                <c:pt idx="86">
                  <c:v>5.9328721900000003</c:v>
                </c:pt>
                <c:pt idx="87">
                  <c:v>6.0067061900000001</c:v>
                </c:pt>
                <c:pt idx="88">
                  <c:v>5.4720733800000003</c:v>
                </c:pt>
                <c:pt idx="89">
                  <c:v>5.9423968499999997</c:v>
                </c:pt>
                <c:pt idx="90">
                  <c:v>6.1022541099999996</c:v>
                </c:pt>
                <c:pt idx="91">
                  <c:v>6.0968203299999999</c:v>
                </c:pt>
                <c:pt idx="92">
                  <c:v>5.5501847800000004</c:v>
                </c:pt>
                <c:pt idx="93">
                  <c:v>5.74531803</c:v>
                </c:pt>
                <c:pt idx="94">
                  <c:v>5.8308238499999998</c:v>
                </c:pt>
                <c:pt idx="95">
                  <c:v>5.9964265799999996</c:v>
                </c:pt>
                <c:pt idx="96">
                  <c:v>5.2508575300000002</c:v>
                </c:pt>
                <c:pt idx="97">
                  <c:v>4.4847043800000002</c:v>
                </c:pt>
                <c:pt idx="98">
                  <c:v>4.6837953499999996</c:v>
                </c:pt>
                <c:pt idx="99">
                  <c:v>4.3959548000000002</c:v>
                </c:pt>
                <c:pt idx="100">
                  <c:v>4.1073416800000002</c:v>
                </c:pt>
                <c:pt idx="101">
                  <c:v>4.46627259</c:v>
                </c:pt>
                <c:pt idx="102">
                  <c:v>4.5758539599999999</c:v>
                </c:pt>
                <c:pt idx="103">
                  <c:v>4.3169712499999999</c:v>
                </c:pt>
                <c:pt idx="104">
                  <c:v>4.37741311</c:v>
                </c:pt>
                <c:pt idx="105">
                  <c:v>4.1203937699999997</c:v>
                </c:pt>
                <c:pt idx="106">
                  <c:v>4.2022905799999997</c:v>
                </c:pt>
                <c:pt idx="107">
                  <c:v>4.0900204200000001</c:v>
                </c:pt>
                <c:pt idx="108">
                  <c:v>4.2100183400000004</c:v>
                </c:pt>
                <c:pt idx="109">
                  <c:v>4.0177690300000002</c:v>
                </c:pt>
                <c:pt idx="110">
                  <c:v>3.9289939899999999</c:v>
                </c:pt>
                <c:pt idx="111">
                  <c:v>3.9678589500000001</c:v>
                </c:pt>
                <c:pt idx="112">
                  <c:v>4.0702309200000002</c:v>
                </c:pt>
                <c:pt idx="113">
                  <c:v>3.9540901399999999</c:v>
                </c:pt>
                <c:pt idx="114">
                  <c:v>3.9595163800000002</c:v>
                </c:pt>
                <c:pt idx="115">
                  <c:v>3.9111931599999998</c:v>
                </c:pt>
                <c:pt idx="116">
                  <c:v>3.7912119299999998</c:v>
                </c:pt>
                <c:pt idx="117">
                  <c:v>3.8535895600000001</c:v>
                </c:pt>
                <c:pt idx="118">
                  <c:v>3.8684982799999998</c:v>
                </c:pt>
                <c:pt idx="119">
                  <c:v>4.0632431799999997</c:v>
                </c:pt>
                <c:pt idx="120">
                  <c:v>5.2335061700000001</c:v>
                </c:pt>
                <c:pt idx="121">
                  <c:v>5.2410146099999997</c:v>
                </c:pt>
                <c:pt idx="122">
                  <c:v>5.1971505899999997</c:v>
                </c:pt>
                <c:pt idx="123">
                  <c:v>5.2093707499999997</c:v>
                </c:pt>
                <c:pt idx="124">
                  <c:v>5.7945161499999998</c:v>
                </c:pt>
                <c:pt idx="125">
                  <c:v>5.7081957699999997</c:v>
                </c:pt>
                <c:pt idx="126">
                  <c:v>5.4705892</c:v>
                </c:pt>
                <c:pt idx="127">
                  <c:v>5.4804791000000002</c:v>
                </c:pt>
                <c:pt idx="128">
                  <c:v>5.5227057000000004</c:v>
                </c:pt>
                <c:pt idx="129">
                  <c:v>5.5208114300000002</c:v>
                </c:pt>
                <c:pt idx="130">
                  <c:v>5.3203269100000004</c:v>
                </c:pt>
                <c:pt idx="131">
                  <c:v>5.3169987299999999</c:v>
                </c:pt>
                <c:pt idx="132">
                  <c:v>4.8497041799999998</c:v>
                </c:pt>
                <c:pt idx="133">
                  <c:v>4.7833488600000003</c:v>
                </c:pt>
                <c:pt idx="134">
                  <c:v>4.7248086200000001</c:v>
                </c:pt>
                <c:pt idx="135">
                  <c:v>4.6288706199999998</c:v>
                </c:pt>
                <c:pt idx="136">
                  <c:v>4.4064999599999997</c:v>
                </c:pt>
                <c:pt idx="137">
                  <c:v>4.3841717899999999</c:v>
                </c:pt>
                <c:pt idx="138">
                  <c:v>4.5230931200000004</c:v>
                </c:pt>
                <c:pt idx="139">
                  <c:v>4.7704448599999996</c:v>
                </c:pt>
                <c:pt idx="140">
                  <c:v>4.60630308</c:v>
                </c:pt>
                <c:pt idx="141">
                  <c:v>4.6243149499999996</c:v>
                </c:pt>
                <c:pt idx="142">
                  <c:v>4.6023081000000001</c:v>
                </c:pt>
                <c:pt idx="143">
                  <c:v>4.5790859900000003</c:v>
                </c:pt>
                <c:pt idx="144">
                  <c:v>4.0655356300000003</c:v>
                </c:pt>
                <c:pt idx="145">
                  <c:v>4.3483076799999996</c:v>
                </c:pt>
                <c:pt idx="146">
                  <c:v>4.2888482699999999</c:v>
                </c:pt>
                <c:pt idx="147">
                  <c:v>3.8032326900000002</c:v>
                </c:pt>
                <c:pt idx="148">
                  <c:v>3.88184123</c:v>
                </c:pt>
                <c:pt idx="149">
                  <c:v>3.8465294399999999</c:v>
                </c:pt>
                <c:pt idx="150">
                  <c:v>4.2709537700000002</c:v>
                </c:pt>
                <c:pt idx="151">
                  <c:v>4.4414976599999996</c:v>
                </c:pt>
                <c:pt idx="152">
                  <c:v>4.4165611499999997</c:v>
                </c:pt>
                <c:pt idx="153">
                  <c:v>4.7670023600000002</c:v>
                </c:pt>
                <c:pt idx="154">
                  <c:v>4.7864851899999996</c:v>
                </c:pt>
                <c:pt idx="155">
                  <c:v>4.8266498499999999</c:v>
                </c:pt>
                <c:pt idx="156">
                  <c:v>5.07200658</c:v>
                </c:pt>
                <c:pt idx="157">
                  <c:v>5.2966422</c:v>
                </c:pt>
                <c:pt idx="158">
                  <c:v>5.4491057500000002</c:v>
                </c:pt>
                <c:pt idx="159">
                  <c:v>5.3334792799999997</c:v>
                </c:pt>
                <c:pt idx="160">
                  <c:v>6.0472281399999996</c:v>
                </c:pt>
                <c:pt idx="161">
                  <c:v>6.02894723</c:v>
                </c:pt>
                <c:pt idx="162">
                  <c:v>6.00761433</c:v>
                </c:pt>
                <c:pt idx="163">
                  <c:v>6.0808495699999998</c:v>
                </c:pt>
                <c:pt idx="164">
                  <c:v>5.8769252700000001</c:v>
                </c:pt>
                <c:pt idx="165">
                  <c:v>5.8218882799999996</c:v>
                </c:pt>
                <c:pt idx="166">
                  <c:v>5.9114905999999996</c:v>
                </c:pt>
                <c:pt idx="167">
                  <c:v>5.9599101000000001</c:v>
                </c:pt>
                <c:pt idx="168">
                  <c:v>6.0916699000000003</c:v>
                </c:pt>
                <c:pt idx="169">
                  <c:v>6.1478731299999998</c:v>
                </c:pt>
                <c:pt idx="170">
                  <c:v>6.20270454</c:v>
                </c:pt>
                <c:pt idx="171">
                  <c:v>6.4051313800000003</c:v>
                </c:pt>
                <c:pt idx="172">
                  <c:v>7.4079982199999996</c:v>
                </c:pt>
                <c:pt idx="173">
                  <c:v>7.5148569700000003</c:v>
                </c:pt>
                <c:pt idx="174">
                  <c:v>7.7861061500000002</c:v>
                </c:pt>
                <c:pt idx="175">
                  <c:v>5.50385276</c:v>
                </c:pt>
                <c:pt idx="176">
                  <c:v>7.0419247599999997</c:v>
                </c:pt>
                <c:pt idx="177">
                  <c:v>5.7298802000000002</c:v>
                </c:pt>
                <c:pt idx="178">
                  <c:v>5.8555548999999996</c:v>
                </c:pt>
                <c:pt idx="179">
                  <c:v>5.97419747</c:v>
                </c:pt>
                <c:pt idx="180">
                  <c:v>6.9293940899999997</c:v>
                </c:pt>
                <c:pt idx="181">
                  <c:v>6.5981191600000004</c:v>
                </c:pt>
                <c:pt idx="182">
                  <c:v>6.6377229499999997</c:v>
                </c:pt>
                <c:pt idx="183">
                  <c:v>6.7522291799999996</c:v>
                </c:pt>
                <c:pt idx="184">
                  <c:v>5.9590394299999998</c:v>
                </c:pt>
                <c:pt idx="185">
                  <c:v>5.9595515099999998</c:v>
                </c:pt>
                <c:pt idx="186">
                  <c:v>6.0124911499999998</c:v>
                </c:pt>
                <c:pt idx="187">
                  <c:v>6.0047868299999996</c:v>
                </c:pt>
                <c:pt idx="188">
                  <c:v>4.54773871</c:v>
                </c:pt>
                <c:pt idx="189">
                  <c:v>4.44336851</c:v>
                </c:pt>
                <c:pt idx="190">
                  <c:v>4.4047009299999997</c:v>
                </c:pt>
                <c:pt idx="191">
                  <c:v>4.3939763799999998</c:v>
                </c:pt>
                <c:pt idx="192">
                  <c:v>4.7313334600000001</c:v>
                </c:pt>
                <c:pt idx="193">
                  <c:v>4.63899331</c:v>
                </c:pt>
                <c:pt idx="194">
                  <c:v>4.6012943699999997</c:v>
                </c:pt>
                <c:pt idx="195">
                  <c:v>4.7348104099999997</c:v>
                </c:pt>
                <c:pt idx="196">
                  <c:v>5.0965329099999996</c:v>
                </c:pt>
                <c:pt idx="197">
                  <c:v>4.6093241599999999</c:v>
                </c:pt>
                <c:pt idx="198">
                  <c:v>4.5615904599999997</c:v>
                </c:pt>
                <c:pt idx="199">
                  <c:v>4.6171634900000003</c:v>
                </c:pt>
                <c:pt idx="200">
                  <c:v>4.8712968999999999</c:v>
                </c:pt>
                <c:pt idx="201">
                  <c:v>4.7909625699999996</c:v>
                </c:pt>
                <c:pt idx="202">
                  <c:v>4.7801627399999997</c:v>
                </c:pt>
                <c:pt idx="203">
                  <c:v>6.6181799400000001</c:v>
                </c:pt>
                <c:pt idx="204">
                  <c:v>6.7956537399999997</c:v>
                </c:pt>
                <c:pt idx="205">
                  <c:v>6.6634899499999998</c:v>
                </c:pt>
                <c:pt idx="206">
                  <c:v>5.0624146400000001</c:v>
                </c:pt>
                <c:pt idx="207">
                  <c:v>6.5416391799999998</c:v>
                </c:pt>
                <c:pt idx="208">
                  <c:v>5.0195572100000003</c:v>
                </c:pt>
                <c:pt idx="209">
                  <c:v>5.4996945100000003</c:v>
                </c:pt>
                <c:pt idx="210">
                  <c:v>4.7904381599999999</c:v>
                </c:pt>
                <c:pt idx="211">
                  <c:v>6.2498256100000003</c:v>
                </c:pt>
                <c:pt idx="212">
                  <c:v>5.0180796900000004</c:v>
                </c:pt>
                <c:pt idx="213">
                  <c:v>4.7556031799999996</c:v>
                </c:pt>
                <c:pt idx="214">
                  <c:v>4.6987757300000004</c:v>
                </c:pt>
                <c:pt idx="215">
                  <c:v>5.4699864900000001</c:v>
                </c:pt>
                <c:pt idx="216">
                  <c:v>4.4638172000000003</c:v>
                </c:pt>
                <c:pt idx="217">
                  <c:v>5.6467116900000001</c:v>
                </c:pt>
                <c:pt idx="218">
                  <c:v>5.6934837199999997</c:v>
                </c:pt>
                <c:pt idx="219">
                  <c:v>5.7375361199999997</c:v>
                </c:pt>
                <c:pt idx="220">
                  <c:v>6.3884915199999996</c:v>
                </c:pt>
                <c:pt idx="221">
                  <c:v>6.2141031399999997</c:v>
                </c:pt>
                <c:pt idx="222">
                  <c:v>6.1229956899999998</c:v>
                </c:pt>
                <c:pt idx="223">
                  <c:v>6.0814818099999997</c:v>
                </c:pt>
                <c:pt idx="224">
                  <c:v>7.2181191900000004</c:v>
                </c:pt>
                <c:pt idx="225">
                  <c:v>7.2269227899999997</c:v>
                </c:pt>
                <c:pt idx="226">
                  <c:v>7.0727018499999996</c:v>
                </c:pt>
                <c:pt idx="227">
                  <c:v>6.9019110399999999</c:v>
                </c:pt>
                <c:pt idx="228">
                  <c:v>6.8308244399999998</c:v>
                </c:pt>
                <c:pt idx="229">
                  <c:v>6.5556550500000004</c:v>
                </c:pt>
                <c:pt idx="230">
                  <c:v>6.5415521300000004</c:v>
                </c:pt>
                <c:pt idx="231">
                  <c:v>6.3512714099999998</c:v>
                </c:pt>
                <c:pt idx="232">
                  <c:v>6.0205590200000003</c:v>
                </c:pt>
                <c:pt idx="233">
                  <c:v>5.8960569300000003</c:v>
                </c:pt>
                <c:pt idx="234">
                  <c:v>5.8291173900000004</c:v>
                </c:pt>
                <c:pt idx="235">
                  <c:v>6.2651401199999999</c:v>
                </c:pt>
                <c:pt idx="236">
                  <c:v>5.5100734300000003</c:v>
                </c:pt>
                <c:pt idx="237">
                  <c:v>5.4026707199999997</c:v>
                </c:pt>
                <c:pt idx="238">
                  <c:v>5.3978302899999999</c:v>
                </c:pt>
                <c:pt idx="239">
                  <c:v>5.3162529999999997</c:v>
                </c:pt>
                <c:pt idx="240">
                  <c:v>5.2663705600000004</c:v>
                </c:pt>
                <c:pt idx="241">
                  <c:v>5.27674558</c:v>
                </c:pt>
                <c:pt idx="242">
                  <c:v>5.1603269999999997</c:v>
                </c:pt>
                <c:pt idx="243">
                  <c:v>5.22484065</c:v>
                </c:pt>
                <c:pt idx="244">
                  <c:v>5.0458225299999997</c:v>
                </c:pt>
                <c:pt idx="245">
                  <c:v>5.1294074099999998</c:v>
                </c:pt>
                <c:pt idx="246">
                  <c:v>4.8117184899999996</c:v>
                </c:pt>
                <c:pt idx="247">
                  <c:v>4.8351156</c:v>
                </c:pt>
                <c:pt idx="248">
                  <c:v>4.5689484699999996</c:v>
                </c:pt>
                <c:pt idx="249">
                  <c:v>4.51106227</c:v>
                </c:pt>
                <c:pt idx="250">
                  <c:v>4.6469761199999997</c:v>
                </c:pt>
                <c:pt idx="251">
                  <c:v>4.6650032399999999</c:v>
                </c:pt>
                <c:pt idx="252">
                  <c:v>4.1145483</c:v>
                </c:pt>
                <c:pt idx="253">
                  <c:v>4.0997538000000002</c:v>
                </c:pt>
                <c:pt idx="254">
                  <c:v>4.1200956700000004</c:v>
                </c:pt>
                <c:pt idx="255">
                  <c:v>4.1446549800000003</c:v>
                </c:pt>
                <c:pt idx="256">
                  <c:v>4.6747985400000003</c:v>
                </c:pt>
                <c:pt idx="257">
                  <c:v>4.6922403499999996</c:v>
                </c:pt>
                <c:pt idx="258">
                  <c:v>4.4721358799999997</c:v>
                </c:pt>
                <c:pt idx="259">
                  <c:v>4.6878095100000001</c:v>
                </c:pt>
                <c:pt idx="260">
                  <c:v>4.8007751900000004</c:v>
                </c:pt>
                <c:pt idx="261">
                  <c:v>4.7575624899999998</c:v>
                </c:pt>
                <c:pt idx="262">
                  <c:v>4.7329726900000004</c:v>
                </c:pt>
                <c:pt idx="263">
                  <c:v>4.2348975600000003</c:v>
                </c:pt>
                <c:pt idx="264">
                  <c:v>5.5166438500000003</c:v>
                </c:pt>
                <c:pt idx="265">
                  <c:v>5.5403629299999997</c:v>
                </c:pt>
                <c:pt idx="266">
                  <c:v>5.5312276599999999</c:v>
                </c:pt>
                <c:pt idx="267">
                  <c:v>5.5139768299999998</c:v>
                </c:pt>
                <c:pt idx="268">
                  <c:v>6.5050191899999996</c:v>
                </c:pt>
                <c:pt idx="269">
                  <c:v>6.4335444099999997</c:v>
                </c:pt>
                <c:pt idx="270">
                  <c:v>6.4898193500000003</c:v>
                </c:pt>
                <c:pt idx="271">
                  <c:v>6.6156942799999996</c:v>
                </c:pt>
                <c:pt idx="272">
                  <c:v>4.8547987700000004</c:v>
                </c:pt>
                <c:pt idx="273">
                  <c:v>4.9224683000000002</c:v>
                </c:pt>
                <c:pt idx="274">
                  <c:v>5.0895905800000003</c:v>
                </c:pt>
                <c:pt idx="275">
                  <c:v>5.2118301799999998</c:v>
                </c:pt>
                <c:pt idx="276">
                  <c:v>4.6891421099999997</c:v>
                </c:pt>
                <c:pt idx="277">
                  <c:v>4.7337232399999998</c:v>
                </c:pt>
                <c:pt idx="278">
                  <c:v>4.8623551699999998</c:v>
                </c:pt>
                <c:pt idx="279">
                  <c:v>5.1493441899999999</c:v>
                </c:pt>
                <c:pt idx="280">
                  <c:v>4.5497523099999997</c:v>
                </c:pt>
                <c:pt idx="281">
                  <c:v>4.2829241199999997</c:v>
                </c:pt>
                <c:pt idx="282">
                  <c:v>4.3507802800000004</c:v>
                </c:pt>
                <c:pt idx="283">
                  <c:v>4.2406035600000003</c:v>
                </c:pt>
                <c:pt idx="284">
                  <c:v>4.2189975500000001</c:v>
                </c:pt>
                <c:pt idx="285">
                  <c:v>4.1296831300000001</c:v>
                </c:pt>
                <c:pt idx="286">
                  <c:v>4.2733745299999999</c:v>
                </c:pt>
                <c:pt idx="287">
                  <c:v>4.3001543</c:v>
                </c:pt>
                <c:pt idx="288">
                  <c:v>3.85446607</c:v>
                </c:pt>
                <c:pt idx="289">
                  <c:v>4.1005345899999996</c:v>
                </c:pt>
                <c:pt idx="290">
                  <c:v>4.7760219900000003</c:v>
                </c:pt>
                <c:pt idx="291">
                  <c:v>4.8289942999999997</c:v>
                </c:pt>
                <c:pt idx="292">
                  <c:v>5.2497082500000003</c:v>
                </c:pt>
                <c:pt idx="293">
                  <c:v>5.25090404</c:v>
                </c:pt>
                <c:pt idx="294">
                  <c:v>5.4232286099999998</c:v>
                </c:pt>
                <c:pt idx="295">
                  <c:v>5.3985232600000002</c:v>
                </c:pt>
                <c:pt idx="296">
                  <c:v>5.0308391200000004</c:v>
                </c:pt>
                <c:pt idx="297">
                  <c:v>5.1226490599999996</c:v>
                </c:pt>
                <c:pt idx="298">
                  <c:v>5.0674768300000004</c:v>
                </c:pt>
                <c:pt idx="299">
                  <c:v>5.0593203899999999</c:v>
                </c:pt>
                <c:pt idx="300">
                  <c:v>5.0920880899999998</c:v>
                </c:pt>
                <c:pt idx="301">
                  <c:v>5.0037145799999996</c:v>
                </c:pt>
                <c:pt idx="302">
                  <c:v>5.0128195699999996</c:v>
                </c:pt>
                <c:pt idx="303">
                  <c:v>5.0466411999999998</c:v>
                </c:pt>
                <c:pt idx="304">
                  <c:v>4.9446018199999999</c:v>
                </c:pt>
                <c:pt idx="305">
                  <c:v>4.8692824100000003</c:v>
                </c:pt>
                <c:pt idx="306">
                  <c:v>4.8757800299999996</c:v>
                </c:pt>
                <c:pt idx="307">
                  <c:v>3.74243806</c:v>
                </c:pt>
                <c:pt idx="308">
                  <c:v>4.3091321000000002</c:v>
                </c:pt>
                <c:pt idx="309">
                  <c:v>4.5317687199999996</c:v>
                </c:pt>
                <c:pt idx="310">
                  <c:v>4.4245231499999997</c:v>
                </c:pt>
                <c:pt idx="311">
                  <c:v>4.2982792600000002</c:v>
                </c:pt>
                <c:pt idx="312">
                  <c:v>7.2666989700000002</c:v>
                </c:pt>
                <c:pt idx="313">
                  <c:v>6.5052615300000003</c:v>
                </c:pt>
                <c:pt idx="314">
                  <c:v>6.3396397599999998</c:v>
                </c:pt>
                <c:pt idx="315">
                  <c:v>5.3356777299999996</c:v>
                </c:pt>
                <c:pt idx="316">
                  <c:v>7.5823050700000003</c:v>
                </c:pt>
                <c:pt idx="317">
                  <c:v>7.5193236099999998</c:v>
                </c:pt>
                <c:pt idx="318">
                  <c:v>7.4645634100000002</c:v>
                </c:pt>
                <c:pt idx="319">
                  <c:v>7.45464489</c:v>
                </c:pt>
                <c:pt idx="320">
                  <c:v>5.6433164199999997</c:v>
                </c:pt>
                <c:pt idx="321">
                  <c:v>5.4233958299999996</c:v>
                </c:pt>
                <c:pt idx="322">
                  <c:v>7.31436654</c:v>
                </c:pt>
                <c:pt idx="323">
                  <c:v>7.1439397600000003</c:v>
                </c:pt>
                <c:pt idx="324">
                  <c:v>4.2820168199999999</c:v>
                </c:pt>
                <c:pt idx="325">
                  <c:v>5.6891748900000003</c:v>
                </c:pt>
                <c:pt idx="326">
                  <c:v>5.6581479000000003</c:v>
                </c:pt>
                <c:pt idx="327">
                  <c:v>5.61448663</c:v>
                </c:pt>
                <c:pt idx="328">
                  <c:v>5.2104185999999997</c:v>
                </c:pt>
                <c:pt idx="329">
                  <c:v>5.1803247800000003</c:v>
                </c:pt>
                <c:pt idx="330">
                  <c:v>5.3135619800000002</c:v>
                </c:pt>
                <c:pt idx="331">
                  <c:v>5.0696022000000003</c:v>
                </c:pt>
                <c:pt idx="332">
                  <c:v>5.1254236400000002</c:v>
                </c:pt>
                <c:pt idx="333">
                  <c:v>5.1136177199999997</c:v>
                </c:pt>
                <c:pt idx="334">
                  <c:v>5.0292663700000002</c:v>
                </c:pt>
                <c:pt idx="335">
                  <c:v>5.13528188</c:v>
                </c:pt>
                <c:pt idx="336">
                  <c:v>5.0323986100000004</c:v>
                </c:pt>
                <c:pt idx="337">
                  <c:v>5.5680485500000003</c:v>
                </c:pt>
                <c:pt idx="338">
                  <c:v>5.6568356900000003</c:v>
                </c:pt>
                <c:pt idx="339">
                  <c:v>5.6260498099999996</c:v>
                </c:pt>
                <c:pt idx="340">
                  <c:v>4.9653533100000002</c:v>
                </c:pt>
                <c:pt idx="341">
                  <c:v>4.0108962200000002</c:v>
                </c:pt>
                <c:pt idx="342">
                  <c:v>4.1431319999999996</c:v>
                </c:pt>
                <c:pt idx="343">
                  <c:v>4.2402390700000003</c:v>
                </c:pt>
                <c:pt idx="344">
                  <c:v>4.12687179</c:v>
                </c:pt>
                <c:pt idx="345">
                  <c:v>4.2324863099999996</c:v>
                </c:pt>
                <c:pt idx="346">
                  <c:v>4.2392224699999996</c:v>
                </c:pt>
                <c:pt idx="347">
                  <c:v>4.2365760400000001</c:v>
                </c:pt>
                <c:pt idx="348">
                  <c:v>4.0888875100000002</c:v>
                </c:pt>
                <c:pt idx="349">
                  <c:v>4.0938648999999998</c:v>
                </c:pt>
                <c:pt idx="350">
                  <c:v>4.1749033300000002</c:v>
                </c:pt>
                <c:pt idx="351">
                  <c:v>4.2060193100000003</c:v>
                </c:pt>
                <c:pt idx="352">
                  <c:v>4.8579012400000003</c:v>
                </c:pt>
                <c:pt idx="353">
                  <c:v>4.87826468</c:v>
                </c:pt>
                <c:pt idx="354">
                  <c:v>4.9248204600000003</c:v>
                </c:pt>
                <c:pt idx="355">
                  <c:v>4.8550551400000002</c:v>
                </c:pt>
                <c:pt idx="356">
                  <c:v>4.5527797300000001</c:v>
                </c:pt>
                <c:pt idx="357">
                  <c:v>4.4854757300000001</c:v>
                </c:pt>
                <c:pt idx="358">
                  <c:v>4.4633616900000002</c:v>
                </c:pt>
                <c:pt idx="359">
                  <c:v>4.4069156300000003</c:v>
                </c:pt>
                <c:pt idx="360">
                  <c:v>5.1157054500000001</c:v>
                </c:pt>
                <c:pt idx="361">
                  <c:v>4.95959357</c:v>
                </c:pt>
                <c:pt idx="362">
                  <c:v>4.96909958</c:v>
                </c:pt>
                <c:pt idx="363">
                  <c:v>4.8779865100000004</c:v>
                </c:pt>
                <c:pt idx="364">
                  <c:v>4.9097650000000002</c:v>
                </c:pt>
                <c:pt idx="365">
                  <c:v>4.9190843500000003</c:v>
                </c:pt>
                <c:pt idx="366">
                  <c:v>5.0156970999999997</c:v>
                </c:pt>
                <c:pt idx="367">
                  <c:v>5.03795226</c:v>
                </c:pt>
                <c:pt idx="368">
                  <c:v>4.4725876600000003</c:v>
                </c:pt>
                <c:pt idx="369">
                  <c:v>4.2496489400000002</c:v>
                </c:pt>
                <c:pt idx="370">
                  <c:v>4.3912425900000001</c:v>
                </c:pt>
                <c:pt idx="371">
                  <c:v>4.5123656499999996</c:v>
                </c:pt>
                <c:pt idx="372">
                  <c:v>5.4860608199999996</c:v>
                </c:pt>
                <c:pt idx="373">
                  <c:v>4.67052888</c:v>
                </c:pt>
                <c:pt idx="374">
                  <c:v>4.6701897600000004</c:v>
                </c:pt>
                <c:pt idx="375">
                  <c:v>4.6520958700000001</c:v>
                </c:pt>
                <c:pt idx="376">
                  <c:v>5.5648525099999997</c:v>
                </c:pt>
                <c:pt idx="377">
                  <c:v>4.6577284700000003</c:v>
                </c:pt>
                <c:pt idx="378">
                  <c:v>4.5478088799999998</c:v>
                </c:pt>
                <c:pt idx="379">
                  <c:v>4.4730083799999996</c:v>
                </c:pt>
                <c:pt idx="380">
                  <c:v>4.6590502499999999</c:v>
                </c:pt>
                <c:pt idx="381">
                  <c:v>4.6945323200000004</c:v>
                </c:pt>
                <c:pt idx="382">
                  <c:v>4.7101154100000002</c:v>
                </c:pt>
                <c:pt idx="383">
                  <c:v>4.5245200600000004</c:v>
                </c:pt>
                <c:pt idx="384">
                  <c:v>5.0036145000000003</c:v>
                </c:pt>
                <c:pt idx="385">
                  <c:v>4.7347643599999998</c:v>
                </c:pt>
                <c:pt idx="386">
                  <c:v>4.2021120200000004</c:v>
                </c:pt>
                <c:pt idx="387">
                  <c:v>4.37587701</c:v>
                </c:pt>
                <c:pt idx="388">
                  <c:v>5.3642568900000001</c:v>
                </c:pt>
                <c:pt idx="389">
                  <c:v>4.7930545699999998</c:v>
                </c:pt>
                <c:pt idx="390">
                  <c:v>4.9596972099999999</c:v>
                </c:pt>
                <c:pt idx="391">
                  <c:v>4.1860927700000001</c:v>
                </c:pt>
                <c:pt idx="392">
                  <c:v>4.5102253599999997</c:v>
                </c:pt>
                <c:pt idx="393">
                  <c:v>4.5172635699999999</c:v>
                </c:pt>
                <c:pt idx="394">
                  <c:v>4.5607287000000003</c:v>
                </c:pt>
                <c:pt idx="395">
                  <c:v>4.5650368099999996</c:v>
                </c:pt>
                <c:pt idx="396">
                  <c:v>4.9043417700000003</c:v>
                </c:pt>
                <c:pt idx="397">
                  <c:v>4.9200360200000004</c:v>
                </c:pt>
                <c:pt idx="398">
                  <c:v>5.0070184400000004</c:v>
                </c:pt>
                <c:pt idx="399">
                  <c:v>4.7710472700000004</c:v>
                </c:pt>
                <c:pt idx="400">
                  <c:v>4.8523076100000004</c:v>
                </c:pt>
                <c:pt idx="401">
                  <c:v>4.7792018399999998</c:v>
                </c:pt>
                <c:pt idx="402">
                  <c:v>4.9068917399999998</c:v>
                </c:pt>
                <c:pt idx="403">
                  <c:v>4.9720561700000001</c:v>
                </c:pt>
                <c:pt idx="404">
                  <c:v>4.2434227900000003</c:v>
                </c:pt>
                <c:pt idx="405">
                  <c:v>4.25485062</c:v>
                </c:pt>
                <c:pt idx="406">
                  <c:v>4.09202786</c:v>
                </c:pt>
                <c:pt idx="407">
                  <c:v>5.0364448099999999</c:v>
                </c:pt>
                <c:pt idx="408">
                  <c:v>7.0238077199999998</c:v>
                </c:pt>
                <c:pt idx="409">
                  <c:v>6.6885428999999998</c:v>
                </c:pt>
                <c:pt idx="410">
                  <c:v>6.5894794299999999</c:v>
                </c:pt>
                <c:pt idx="411">
                  <c:v>6.4327034100000002</c:v>
                </c:pt>
                <c:pt idx="412">
                  <c:v>6.6547063399999997</c:v>
                </c:pt>
                <c:pt idx="413">
                  <c:v>6.56572435</c:v>
                </c:pt>
                <c:pt idx="414">
                  <c:v>6.4294375199999996</c:v>
                </c:pt>
                <c:pt idx="415">
                  <c:v>6.8476519500000004</c:v>
                </c:pt>
                <c:pt idx="416">
                  <c:v>5.6852285299999998</c:v>
                </c:pt>
                <c:pt idx="417">
                  <c:v>6.6004405000000004</c:v>
                </c:pt>
                <c:pt idx="418">
                  <c:v>6.4525873799999998</c:v>
                </c:pt>
                <c:pt idx="419">
                  <c:v>6.8406830100000002</c:v>
                </c:pt>
                <c:pt idx="420">
                  <c:v>5.70275116</c:v>
                </c:pt>
                <c:pt idx="421">
                  <c:v>5.5819784300000004</c:v>
                </c:pt>
                <c:pt idx="422">
                  <c:v>5.5171898800000001</c:v>
                </c:pt>
                <c:pt idx="423">
                  <c:v>6.2554299499999999</c:v>
                </c:pt>
                <c:pt idx="424">
                  <c:v>5.7473037299999996</c:v>
                </c:pt>
                <c:pt idx="425">
                  <c:v>5.8003517999999996</c:v>
                </c:pt>
                <c:pt idx="426">
                  <c:v>5.8468581300000002</c:v>
                </c:pt>
                <c:pt idx="427">
                  <c:v>5.8897392999999996</c:v>
                </c:pt>
                <c:pt idx="428">
                  <c:v>5.6184485899999999</c:v>
                </c:pt>
                <c:pt idx="429">
                  <c:v>5.3756837600000003</c:v>
                </c:pt>
                <c:pt idx="430">
                  <c:v>5.3082955099999998</c:v>
                </c:pt>
                <c:pt idx="431">
                  <c:v>5.33855609</c:v>
                </c:pt>
                <c:pt idx="432">
                  <c:v>5.2992626200000004</c:v>
                </c:pt>
                <c:pt idx="433">
                  <c:v>5.1577760399999999</c:v>
                </c:pt>
                <c:pt idx="434">
                  <c:v>5.2016733799999999</c:v>
                </c:pt>
                <c:pt idx="435">
                  <c:v>5.2521741100000003</c:v>
                </c:pt>
                <c:pt idx="436">
                  <c:v>5.6041866999999996</c:v>
                </c:pt>
                <c:pt idx="437">
                  <c:v>5.15536599</c:v>
                </c:pt>
                <c:pt idx="438">
                  <c:v>5.1580739400000004</c:v>
                </c:pt>
                <c:pt idx="439">
                  <c:v>4.8308484900000002</c:v>
                </c:pt>
                <c:pt idx="440">
                  <c:v>4.4929932700000004</c:v>
                </c:pt>
                <c:pt idx="441">
                  <c:v>5.0677315299999997</c:v>
                </c:pt>
                <c:pt idx="442">
                  <c:v>5.1791740099999997</c:v>
                </c:pt>
                <c:pt idx="443">
                  <c:v>5.1834492900000004</c:v>
                </c:pt>
                <c:pt idx="444">
                  <c:v>5.3921865100000002</c:v>
                </c:pt>
                <c:pt idx="445">
                  <c:v>5.2290484599999996</c:v>
                </c:pt>
                <c:pt idx="446">
                  <c:v>5.3022427499999996</c:v>
                </c:pt>
                <c:pt idx="447">
                  <c:v>5.3160493300000002</c:v>
                </c:pt>
                <c:pt idx="448">
                  <c:v>5.6493545300000001</c:v>
                </c:pt>
                <c:pt idx="449">
                  <c:v>5.8536825600000002</c:v>
                </c:pt>
                <c:pt idx="450">
                  <c:v>5.9744856999999998</c:v>
                </c:pt>
                <c:pt idx="451">
                  <c:v>6.2524068499999998</c:v>
                </c:pt>
                <c:pt idx="452">
                  <c:v>5.5949426400000002</c:v>
                </c:pt>
                <c:pt idx="453">
                  <c:v>5.6343840099999998</c:v>
                </c:pt>
                <c:pt idx="454">
                  <c:v>5.6471831400000001</c:v>
                </c:pt>
                <c:pt idx="455">
                  <c:v>5.6833452700000002</c:v>
                </c:pt>
                <c:pt idx="456">
                  <c:v>6.7694917999999999</c:v>
                </c:pt>
                <c:pt idx="457">
                  <c:v>6.73127298</c:v>
                </c:pt>
                <c:pt idx="458">
                  <c:v>6.4974160200000002</c:v>
                </c:pt>
                <c:pt idx="459">
                  <c:v>6.4847812300000003</c:v>
                </c:pt>
                <c:pt idx="460">
                  <c:v>6.4469932600000002</c:v>
                </c:pt>
                <c:pt idx="461">
                  <c:v>6.5603555</c:v>
                </c:pt>
                <c:pt idx="462">
                  <c:v>6.6155364299999997</c:v>
                </c:pt>
                <c:pt idx="463">
                  <c:v>6.6408669099999997</c:v>
                </c:pt>
                <c:pt idx="464">
                  <c:v>5.8678434700000004</c:v>
                </c:pt>
                <c:pt idx="465">
                  <c:v>5.9246454200000001</c:v>
                </c:pt>
                <c:pt idx="466">
                  <c:v>5.95783153</c:v>
                </c:pt>
                <c:pt idx="467">
                  <c:v>6.19374132</c:v>
                </c:pt>
                <c:pt idx="468">
                  <c:v>6.1950852000000003</c:v>
                </c:pt>
                <c:pt idx="469">
                  <c:v>6.19959259</c:v>
                </c:pt>
                <c:pt idx="470">
                  <c:v>6.1422271899999998</c:v>
                </c:pt>
                <c:pt idx="471">
                  <c:v>6.3428869600000004</c:v>
                </c:pt>
                <c:pt idx="472">
                  <c:v>5.8107406299999997</c:v>
                </c:pt>
                <c:pt idx="473">
                  <c:v>5.9401424799999996</c:v>
                </c:pt>
                <c:pt idx="474">
                  <c:v>5.9090975500000003</c:v>
                </c:pt>
                <c:pt idx="475">
                  <c:v>5.4630569299999996</c:v>
                </c:pt>
                <c:pt idx="476">
                  <c:v>6.0180152099999997</c:v>
                </c:pt>
                <c:pt idx="477">
                  <c:v>5.8955460799999999</c:v>
                </c:pt>
                <c:pt idx="478">
                  <c:v>5.8672155300000002</c:v>
                </c:pt>
                <c:pt idx="479">
                  <c:v>5.7605310899999997</c:v>
                </c:pt>
                <c:pt idx="480">
                  <c:v>5.1740091699999997</c:v>
                </c:pt>
                <c:pt idx="481">
                  <c:v>4.9822560899999999</c:v>
                </c:pt>
                <c:pt idx="482">
                  <c:v>3.6415415200000001</c:v>
                </c:pt>
                <c:pt idx="483">
                  <c:v>3.70372791</c:v>
                </c:pt>
                <c:pt idx="484">
                  <c:v>3.8061869499999998</c:v>
                </c:pt>
                <c:pt idx="485">
                  <c:v>3.2374682199999998</c:v>
                </c:pt>
                <c:pt idx="486">
                  <c:v>3.7615870199999999</c:v>
                </c:pt>
                <c:pt idx="487">
                  <c:v>3.7971450400000002</c:v>
                </c:pt>
                <c:pt idx="488">
                  <c:v>3.41246391</c:v>
                </c:pt>
                <c:pt idx="489">
                  <c:v>2.8644594400000001</c:v>
                </c:pt>
                <c:pt idx="490">
                  <c:v>3.4078737299999999</c:v>
                </c:pt>
                <c:pt idx="491">
                  <c:v>3.3151860000000002</c:v>
                </c:pt>
                <c:pt idx="492">
                  <c:v>3.3555641299999999</c:v>
                </c:pt>
                <c:pt idx="493">
                  <c:v>2.8554497599999999</c:v>
                </c:pt>
                <c:pt idx="494">
                  <c:v>3.7617778799999999</c:v>
                </c:pt>
                <c:pt idx="495">
                  <c:v>3.76714555</c:v>
                </c:pt>
                <c:pt idx="496">
                  <c:v>3.7911503999999998</c:v>
                </c:pt>
                <c:pt idx="497">
                  <c:v>3.63837484</c:v>
                </c:pt>
                <c:pt idx="498">
                  <c:v>3.9457104799999998</c:v>
                </c:pt>
                <c:pt idx="499">
                  <c:v>3.69306673</c:v>
                </c:pt>
                <c:pt idx="500">
                  <c:v>3.94839976</c:v>
                </c:pt>
                <c:pt idx="501">
                  <c:v>4.3622158999999998</c:v>
                </c:pt>
                <c:pt idx="502">
                  <c:v>4.0862748900000003</c:v>
                </c:pt>
                <c:pt idx="503">
                  <c:v>3.0809194799999999</c:v>
                </c:pt>
                <c:pt idx="504">
                  <c:v>4.2561052400000001</c:v>
                </c:pt>
                <c:pt idx="505">
                  <c:v>4.5473630700000003</c:v>
                </c:pt>
                <c:pt idx="506">
                  <c:v>4.5082318900000002</c:v>
                </c:pt>
                <c:pt idx="507">
                  <c:v>4.3975119300000003</c:v>
                </c:pt>
                <c:pt idx="508">
                  <c:v>5.1214152100000003</c:v>
                </c:pt>
                <c:pt idx="509">
                  <c:v>5.5251414900000002</c:v>
                </c:pt>
                <c:pt idx="510">
                  <c:v>5.2962212099999997</c:v>
                </c:pt>
                <c:pt idx="511">
                  <c:v>5.6645249599999996</c:v>
                </c:pt>
                <c:pt idx="512">
                  <c:v>5.3735489699999999</c:v>
                </c:pt>
                <c:pt idx="513">
                  <c:v>5.1313262000000002</c:v>
                </c:pt>
                <c:pt idx="514">
                  <c:v>4.3932145900000004</c:v>
                </c:pt>
                <c:pt idx="515">
                  <c:v>4.4529975300000002</c:v>
                </c:pt>
                <c:pt idx="516">
                  <c:v>4.0438660899999999</c:v>
                </c:pt>
                <c:pt idx="517">
                  <c:v>3.93938699</c:v>
                </c:pt>
                <c:pt idx="518">
                  <c:v>3.8933511300000001</c:v>
                </c:pt>
                <c:pt idx="519">
                  <c:v>3.7438126</c:v>
                </c:pt>
                <c:pt idx="520">
                  <c:v>3.4953808</c:v>
                </c:pt>
                <c:pt idx="521">
                  <c:v>3.3956847400000001</c:v>
                </c:pt>
                <c:pt idx="522">
                  <c:v>3.3807367899999998</c:v>
                </c:pt>
                <c:pt idx="523">
                  <c:v>3.54246843</c:v>
                </c:pt>
                <c:pt idx="524">
                  <c:v>3.5280165600000002</c:v>
                </c:pt>
                <c:pt idx="525">
                  <c:v>3.5003438999999998</c:v>
                </c:pt>
                <c:pt idx="526">
                  <c:v>3.6095076100000001</c:v>
                </c:pt>
                <c:pt idx="527">
                  <c:v>3.5625255199999999</c:v>
                </c:pt>
                <c:pt idx="528">
                  <c:v>3.6217651399999999</c:v>
                </c:pt>
                <c:pt idx="529">
                  <c:v>3.6472580400000001</c:v>
                </c:pt>
                <c:pt idx="530">
                  <c:v>3.6755446900000002</c:v>
                </c:pt>
                <c:pt idx="531">
                  <c:v>3.7742105800000001</c:v>
                </c:pt>
                <c:pt idx="532">
                  <c:v>3.7669955399999999</c:v>
                </c:pt>
                <c:pt idx="533">
                  <c:v>3.8158409299999998</c:v>
                </c:pt>
                <c:pt idx="534">
                  <c:v>3.8063140400000002</c:v>
                </c:pt>
                <c:pt idx="535">
                  <c:v>3.9232860199999999</c:v>
                </c:pt>
                <c:pt idx="536">
                  <c:v>2.9913645999999998</c:v>
                </c:pt>
                <c:pt idx="537">
                  <c:v>2.9885312499999999</c:v>
                </c:pt>
                <c:pt idx="538">
                  <c:v>3.0075227099999999</c:v>
                </c:pt>
                <c:pt idx="539">
                  <c:v>3.0393733599999999</c:v>
                </c:pt>
                <c:pt idx="540">
                  <c:v>3.1834924199999999</c:v>
                </c:pt>
                <c:pt idx="541">
                  <c:v>3.1619180199999999</c:v>
                </c:pt>
                <c:pt idx="542">
                  <c:v>3.2814049500000002</c:v>
                </c:pt>
                <c:pt idx="543">
                  <c:v>3.3284757599999999</c:v>
                </c:pt>
                <c:pt idx="544">
                  <c:v>4.4663628900000001</c:v>
                </c:pt>
                <c:pt idx="545">
                  <c:v>4.4210432099999997</c:v>
                </c:pt>
                <c:pt idx="546">
                  <c:v>4.7257894399999998</c:v>
                </c:pt>
                <c:pt idx="547">
                  <c:v>4.7924997899999999</c:v>
                </c:pt>
                <c:pt idx="548">
                  <c:v>4.4386698899999999</c:v>
                </c:pt>
                <c:pt idx="549">
                  <c:v>4.4020996200000004</c:v>
                </c:pt>
                <c:pt idx="550">
                  <c:v>4.8264787499999997</c:v>
                </c:pt>
                <c:pt idx="551">
                  <c:v>4.7829180999999998</c:v>
                </c:pt>
                <c:pt idx="552">
                  <c:v>6.0833067400000003</c:v>
                </c:pt>
                <c:pt idx="553">
                  <c:v>6.0637868399999997</c:v>
                </c:pt>
                <c:pt idx="554">
                  <c:v>6.6409543299999996</c:v>
                </c:pt>
                <c:pt idx="555">
                  <c:v>6.95989214</c:v>
                </c:pt>
                <c:pt idx="556">
                  <c:v>5.9553218499999998</c:v>
                </c:pt>
                <c:pt idx="557">
                  <c:v>5.9919123900000004</c:v>
                </c:pt>
                <c:pt idx="558">
                  <c:v>6.0898756299999999</c:v>
                </c:pt>
                <c:pt idx="559">
                  <c:v>6.2890281799999999</c:v>
                </c:pt>
                <c:pt idx="560">
                  <c:v>5.4478170199999996</c:v>
                </c:pt>
                <c:pt idx="561">
                  <c:v>5.4209951800000002</c:v>
                </c:pt>
                <c:pt idx="562">
                  <c:v>5.53644873</c:v>
                </c:pt>
                <c:pt idx="563">
                  <c:v>5.4953523200000003</c:v>
                </c:pt>
                <c:pt idx="564">
                  <c:v>4.8547097800000003</c:v>
                </c:pt>
                <c:pt idx="565">
                  <c:v>4.6715375699999999</c:v>
                </c:pt>
                <c:pt idx="566">
                  <c:v>4.7216717199999998</c:v>
                </c:pt>
                <c:pt idx="567">
                  <c:v>4.8027097000000003</c:v>
                </c:pt>
                <c:pt idx="568">
                  <c:v>4.6871376900000001</c:v>
                </c:pt>
                <c:pt idx="569">
                  <c:v>4.8005056000000002</c:v>
                </c:pt>
                <c:pt idx="570">
                  <c:v>4.7515169500000001</c:v>
                </c:pt>
                <c:pt idx="571">
                  <c:v>4.7775730799999998</c:v>
                </c:pt>
                <c:pt idx="572">
                  <c:v>4.3206932800000004</c:v>
                </c:pt>
                <c:pt idx="573">
                  <c:v>4.3776945600000001</c:v>
                </c:pt>
                <c:pt idx="574">
                  <c:v>4.4328954500000002</c:v>
                </c:pt>
                <c:pt idx="575">
                  <c:v>4.5229257900000004</c:v>
                </c:pt>
                <c:pt idx="576">
                  <c:v>5.1134527199999997</c:v>
                </c:pt>
                <c:pt idx="577">
                  <c:v>4.9216900600000004</c:v>
                </c:pt>
                <c:pt idx="578">
                  <c:v>4.9620738199999996</c:v>
                </c:pt>
                <c:pt idx="579">
                  <c:v>5.0607928199999996</c:v>
                </c:pt>
                <c:pt idx="580">
                  <c:v>6.4549899699999997</c:v>
                </c:pt>
                <c:pt idx="581">
                  <c:v>6.3697551499999996</c:v>
                </c:pt>
                <c:pt idx="582">
                  <c:v>6.5998138400000004</c:v>
                </c:pt>
                <c:pt idx="583">
                  <c:v>6.6531608599999998</c:v>
                </c:pt>
                <c:pt idx="584">
                  <c:v>6.6478879700000002</c:v>
                </c:pt>
                <c:pt idx="585">
                  <c:v>6.8001293599999997</c:v>
                </c:pt>
                <c:pt idx="586">
                  <c:v>6.85908373</c:v>
                </c:pt>
                <c:pt idx="587">
                  <c:v>6.80169215</c:v>
                </c:pt>
                <c:pt idx="588">
                  <c:v>5.9207517599999999</c:v>
                </c:pt>
                <c:pt idx="589">
                  <c:v>6.0081217899999997</c:v>
                </c:pt>
                <c:pt idx="590">
                  <c:v>6.0472106400000003</c:v>
                </c:pt>
                <c:pt idx="591">
                  <c:v>7.14887359</c:v>
                </c:pt>
                <c:pt idx="592">
                  <c:v>6.5719823000000002</c:v>
                </c:pt>
                <c:pt idx="593">
                  <c:v>6.5007743299999996</c:v>
                </c:pt>
                <c:pt idx="594">
                  <c:v>6.5331692200000004</c:v>
                </c:pt>
                <c:pt idx="595">
                  <c:v>6.6037766500000004</c:v>
                </c:pt>
                <c:pt idx="596">
                  <c:v>6.09676171</c:v>
                </c:pt>
                <c:pt idx="597">
                  <c:v>5.89387214</c:v>
                </c:pt>
                <c:pt idx="598">
                  <c:v>6.0327639900000003</c:v>
                </c:pt>
                <c:pt idx="599">
                  <c:v>5.84907048</c:v>
                </c:pt>
                <c:pt idx="600">
                  <c:v>6.3977766599999999</c:v>
                </c:pt>
                <c:pt idx="601">
                  <c:v>6.2934143899999997</c:v>
                </c:pt>
                <c:pt idx="602">
                  <c:v>6.2035321300000001</c:v>
                </c:pt>
                <c:pt idx="603">
                  <c:v>6.0387247400000001</c:v>
                </c:pt>
                <c:pt idx="604">
                  <c:v>6.0884747900000002</c:v>
                </c:pt>
                <c:pt idx="605">
                  <c:v>5.2889611099999998</c:v>
                </c:pt>
                <c:pt idx="606">
                  <c:v>5.12807339</c:v>
                </c:pt>
                <c:pt idx="607">
                  <c:v>5.0695237100000003</c:v>
                </c:pt>
                <c:pt idx="608">
                  <c:v>4.2055816100000003</c:v>
                </c:pt>
                <c:pt idx="609">
                  <c:v>3.9857705000000001</c:v>
                </c:pt>
                <c:pt idx="610">
                  <c:v>3.8048826400000002</c:v>
                </c:pt>
                <c:pt idx="611">
                  <c:v>3.65669478</c:v>
                </c:pt>
                <c:pt idx="612">
                  <c:v>3.9758153900000002</c:v>
                </c:pt>
                <c:pt idx="613">
                  <c:v>3.4165591100000001</c:v>
                </c:pt>
                <c:pt idx="614">
                  <c:v>3.3782809600000001</c:v>
                </c:pt>
                <c:pt idx="615">
                  <c:v>3.2846405700000001</c:v>
                </c:pt>
                <c:pt idx="616">
                  <c:v>3.3387638800000001</c:v>
                </c:pt>
                <c:pt idx="617">
                  <c:v>3.3761778100000002</c:v>
                </c:pt>
                <c:pt idx="618">
                  <c:v>3.29315333</c:v>
                </c:pt>
                <c:pt idx="619">
                  <c:v>3.3523038500000002</c:v>
                </c:pt>
                <c:pt idx="620">
                  <c:v>3.3507828499999999</c:v>
                </c:pt>
                <c:pt idx="621">
                  <c:v>3.1905203000000002</c:v>
                </c:pt>
                <c:pt idx="622">
                  <c:v>3.14867863</c:v>
                </c:pt>
                <c:pt idx="623">
                  <c:v>3.1241394900000001</c:v>
                </c:pt>
                <c:pt idx="624">
                  <c:v>2.57446785</c:v>
                </c:pt>
                <c:pt idx="625">
                  <c:v>2.6068424000000001</c:v>
                </c:pt>
                <c:pt idx="626">
                  <c:v>2.62858999</c:v>
                </c:pt>
                <c:pt idx="627">
                  <c:v>2.9654313600000002</c:v>
                </c:pt>
                <c:pt idx="628">
                  <c:v>2.46675792</c:v>
                </c:pt>
                <c:pt idx="629">
                  <c:v>1.96420408</c:v>
                </c:pt>
                <c:pt idx="630">
                  <c:v>1.8749626399999999</c:v>
                </c:pt>
                <c:pt idx="631">
                  <c:v>1.9680154299999999</c:v>
                </c:pt>
                <c:pt idx="632">
                  <c:v>2.1449524599999998</c:v>
                </c:pt>
                <c:pt idx="633">
                  <c:v>2.15606147</c:v>
                </c:pt>
                <c:pt idx="634">
                  <c:v>2.1717445500000001</c:v>
                </c:pt>
                <c:pt idx="635">
                  <c:v>3.0010536499999998</c:v>
                </c:pt>
                <c:pt idx="636">
                  <c:v>2.6907746299999999</c:v>
                </c:pt>
                <c:pt idx="637">
                  <c:v>2.6841035600000001</c:v>
                </c:pt>
                <c:pt idx="638">
                  <c:v>3.3876718299999999</c:v>
                </c:pt>
                <c:pt idx="639">
                  <c:v>3.78722052</c:v>
                </c:pt>
                <c:pt idx="640">
                  <c:v>3.5553039800000001</c:v>
                </c:pt>
                <c:pt idx="641">
                  <c:v>3.5240955299999999</c:v>
                </c:pt>
                <c:pt idx="642">
                  <c:v>4.0891359500000002</c:v>
                </c:pt>
                <c:pt idx="643">
                  <c:v>4.4264850200000003</c:v>
                </c:pt>
                <c:pt idx="644">
                  <c:v>4.6138238300000003</c:v>
                </c:pt>
                <c:pt idx="645">
                  <c:v>4.5264554700000001</c:v>
                </c:pt>
                <c:pt idx="646">
                  <c:v>4.8527868700000001</c:v>
                </c:pt>
                <c:pt idx="647">
                  <c:v>4.8845248000000003</c:v>
                </c:pt>
                <c:pt idx="648">
                  <c:v>6.1565662100000003</c:v>
                </c:pt>
                <c:pt idx="649">
                  <c:v>6.0971034099999999</c:v>
                </c:pt>
                <c:pt idx="650">
                  <c:v>6.4216900199999998</c:v>
                </c:pt>
                <c:pt idx="651">
                  <c:v>6.52525332</c:v>
                </c:pt>
                <c:pt idx="652">
                  <c:v>7.0163659899999997</c:v>
                </c:pt>
                <c:pt idx="653">
                  <c:v>7.1636025400000003</c:v>
                </c:pt>
                <c:pt idx="654">
                  <c:v>7.2544701199999997</c:v>
                </c:pt>
                <c:pt idx="655">
                  <c:v>7.4649556800000001</c:v>
                </c:pt>
                <c:pt idx="656">
                  <c:v>7.1813566199999999</c:v>
                </c:pt>
                <c:pt idx="657">
                  <c:v>7.1325066799999997</c:v>
                </c:pt>
                <c:pt idx="658">
                  <c:v>6.4493974600000001</c:v>
                </c:pt>
                <c:pt idx="659">
                  <c:v>6.44714673</c:v>
                </c:pt>
                <c:pt idx="660">
                  <c:v>6.9456569999999997</c:v>
                </c:pt>
                <c:pt idx="661">
                  <c:v>6.1624895200000003</c:v>
                </c:pt>
                <c:pt idx="662">
                  <c:v>6.30167345</c:v>
                </c:pt>
                <c:pt idx="663">
                  <c:v>6.5025256999999996</c:v>
                </c:pt>
                <c:pt idx="664">
                  <c:v>5.8358581899999997</c:v>
                </c:pt>
                <c:pt idx="665">
                  <c:v>5.8856342799999997</c:v>
                </c:pt>
                <c:pt idx="666">
                  <c:v>6.0266434999999996</c:v>
                </c:pt>
                <c:pt idx="667">
                  <c:v>6.0084652800000002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89A-B717-4E1A5C5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288637</xdr:colOff>
      <xdr:row>0</xdr:row>
      <xdr:rowOff>67348</xdr:rowOff>
    </xdr:from>
    <xdr:to>
      <xdr:col>29</xdr:col>
      <xdr:colOff>121949</xdr:colOff>
      <xdr:row>20</xdr:row>
      <xdr:rowOff>124498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346365</xdr:colOff>
      <xdr:row>21</xdr:row>
      <xdr:rowOff>173182</xdr:rowOff>
    </xdr:from>
    <xdr:to>
      <xdr:col>29</xdr:col>
      <xdr:colOff>179677</xdr:colOff>
      <xdr:row>42</xdr:row>
      <xdr:rowOff>37908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0</xdr:row>
      <xdr:rowOff>95250</xdr:rowOff>
    </xdr:from>
    <xdr:to>
      <xdr:col>28</xdr:col>
      <xdr:colOff>4763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180975</xdr:colOff>
      <xdr:row>21</xdr:row>
      <xdr:rowOff>85725</xdr:rowOff>
    </xdr:from>
    <xdr:to>
      <xdr:col>28</xdr:col>
      <xdr:colOff>14288</xdr:colOff>
      <xdr:row>41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42</xdr:row>
      <xdr:rowOff>66675</xdr:rowOff>
    </xdr:from>
    <xdr:to>
      <xdr:col>28</xdr:col>
      <xdr:colOff>4763</xdr:colOff>
      <xdr:row>62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3"/>
  <sheetViews>
    <sheetView tabSelected="1" zoomScaleNormal="100" workbookViewId="0">
      <selection activeCell="O1" sqref="O1"/>
    </sheetView>
  </sheetViews>
  <sheetFormatPr defaultRowHeight="15" x14ac:dyDescent="0.25"/>
  <cols>
    <col min="1" max="2" width="15.7109375" bestFit="1" customWidth="1"/>
    <col min="3" max="6" width="15.7109375" customWidth="1"/>
    <col min="7" max="7" width="15.140625" customWidth="1"/>
    <col min="8" max="8" width="9.5703125" customWidth="1"/>
    <col min="9" max="9" width="10.28515625" customWidth="1"/>
    <col min="10" max="10" width="10.85546875" customWidth="1"/>
    <col min="11" max="12" width="9.7109375" customWidth="1"/>
    <col min="13" max="14" width="9.85546875" customWidth="1"/>
  </cols>
  <sheetData>
    <row r="1" spans="1:15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12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/>
    </row>
    <row r="2" spans="1:15" x14ac:dyDescent="0.25">
      <c r="A2" s="7">
        <v>44466</v>
      </c>
      <c r="B2" s="7">
        <v>44466.010416666664</v>
      </c>
      <c r="C2" s="3">
        <v>98.490179999999995</v>
      </c>
      <c r="D2" s="3">
        <v>86.374619999999993</v>
      </c>
      <c r="E2" s="3"/>
      <c r="F2" s="3"/>
      <c r="G2" s="3">
        <v>12.11556</v>
      </c>
      <c r="H2" s="3">
        <v>169.17395619999999</v>
      </c>
      <c r="I2" s="3">
        <v>168.84</v>
      </c>
      <c r="J2" s="3">
        <v>84.13</v>
      </c>
      <c r="K2" s="3">
        <v>5.7273457099999998</v>
      </c>
      <c r="L2" s="3">
        <v>0.86274306999999995</v>
      </c>
      <c r="M2" s="3">
        <v>7.7737381699999997</v>
      </c>
    </row>
    <row r="3" spans="1:15" x14ac:dyDescent="0.25">
      <c r="A3" s="7">
        <v>44466.010416666664</v>
      </c>
      <c r="B3" s="7">
        <v>44466.020833333336</v>
      </c>
      <c r="C3" s="3">
        <v>107.90909000000001</v>
      </c>
      <c r="D3" s="3">
        <v>75.093620000000001</v>
      </c>
      <c r="E3" s="3"/>
      <c r="F3" s="3"/>
      <c r="G3" s="3">
        <v>32.815469999999998</v>
      </c>
      <c r="H3" s="3">
        <v>168.96052739999999</v>
      </c>
      <c r="I3" s="3">
        <v>168.84</v>
      </c>
      <c r="J3" s="3">
        <v>84.13</v>
      </c>
      <c r="K3" s="3">
        <v>5.9770531599999996</v>
      </c>
      <c r="L3" s="3">
        <v>0.81064062000000003</v>
      </c>
      <c r="M3" s="3">
        <v>6.4166068799999998</v>
      </c>
      <c r="N3" s="5"/>
      <c r="O3" s="6"/>
    </row>
    <row r="4" spans="1:15" x14ac:dyDescent="0.25">
      <c r="A4" s="7">
        <v>44466.020833333336</v>
      </c>
      <c r="B4" s="7">
        <v>44466.03125</v>
      </c>
      <c r="C4" s="3">
        <v>85.065560000000005</v>
      </c>
      <c r="D4" s="3">
        <v>109.95072</v>
      </c>
      <c r="E4" s="3"/>
      <c r="F4" s="3"/>
      <c r="G4" s="3">
        <v>-24.885159999999999</v>
      </c>
      <c r="H4" s="3">
        <v>93.723855099999994</v>
      </c>
      <c r="I4" s="3">
        <v>168.84</v>
      </c>
      <c r="J4" s="3">
        <v>95</v>
      </c>
      <c r="K4" s="3">
        <v>4.9943982</v>
      </c>
      <c r="L4" s="3">
        <v>0.91753397999999997</v>
      </c>
      <c r="M4" s="3">
        <v>5.7758814699999999</v>
      </c>
      <c r="N4" s="5"/>
    </row>
    <row r="5" spans="1:15" x14ac:dyDescent="0.25">
      <c r="A5" s="7">
        <v>44466.03125</v>
      </c>
      <c r="B5" s="7">
        <v>44466.041666666664</v>
      </c>
      <c r="C5" s="3">
        <v>78.282610000000005</v>
      </c>
      <c r="D5" s="3">
        <v>93.464230000000001</v>
      </c>
      <c r="E5" s="3"/>
      <c r="F5" s="3"/>
      <c r="G5" s="3">
        <v>-15.181620000000001</v>
      </c>
      <c r="H5" s="3">
        <v>94.428217489999994</v>
      </c>
      <c r="I5" s="3">
        <v>149.88999999999999</v>
      </c>
      <c r="J5" s="3">
        <v>95</v>
      </c>
      <c r="K5" s="3">
        <v>4.9402343999999996</v>
      </c>
      <c r="L5" s="3">
        <v>0.93720504000000004</v>
      </c>
      <c r="M5" s="3">
        <v>4.0829262699999997</v>
      </c>
      <c r="N5" s="5"/>
    </row>
    <row r="6" spans="1:15" x14ac:dyDescent="0.25">
      <c r="A6" s="7">
        <v>44466.041666666664</v>
      </c>
      <c r="B6" s="7">
        <v>44466.052083333336</v>
      </c>
      <c r="C6" s="3">
        <v>113.979</v>
      </c>
      <c r="D6" s="3">
        <v>19.904589999999999</v>
      </c>
      <c r="E6" s="3"/>
      <c r="F6" s="3"/>
      <c r="G6" s="3">
        <v>94.07441</v>
      </c>
      <c r="H6" s="3">
        <v>231.1899999</v>
      </c>
      <c r="I6" s="3">
        <v>231.19</v>
      </c>
      <c r="J6" s="3">
        <v>95.01</v>
      </c>
      <c r="K6" s="3">
        <v>6.6982217899999998</v>
      </c>
      <c r="L6" s="3">
        <v>0.63930387</v>
      </c>
      <c r="M6" s="3">
        <v>2.8843699799999998</v>
      </c>
      <c r="N6" s="5"/>
    </row>
    <row r="7" spans="1:15" x14ac:dyDescent="0.25">
      <c r="A7" s="7">
        <v>44466.052083333336</v>
      </c>
      <c r="B7" s="7">
        <v>44466.0625</v>
      </c>
      <c r="C7" s="3">
        <v>83.003439999999998</v>
      </c>
      <c r="D7" s="3">
        <v>14.37166</v>
      </c>
      <c r="E7" s="3"/>
      <c r="F7" s="3"/>
      <c r="G7" s="3">
        <v>68.631780000000006</v>
      </c>
      <c r="H7" s="3">
        <v>200</v>
      </c>
      <c r="I7" s="3">
        <v>200</v>
      </c>
      <c r="J7" s="3">
        <v>95.01</v>
      </c>
      <c r="K7" s="3">
        <v>6.2206038000000001</v>
      </c>
      <c r="L7" s="3">
        <v>0.67671676999999997</v>
      </c>
      <c r="M7" s="3">
        <v>1.82041155</v>
      </c>
      <c r="N7" s="5"/>
    </row>
    <row r="8" spans="1:15" x14ac:dyDescent="0.25">
      <c r="A8" s="7">
        <v>44466.0625</v>
      </c>
      <c r="B8" s="7">
        <v>44466.072916666664</v>
      </c>
      <c r="C8" s="3">
        <v>84.184119999999993</v>
      </c>
      <c r="D8" s="3">
        <v>41.269199999999998</v>
      </c>
      <c r="E8" s="3"/>
      <c r="F8" s="3"/>
      <c r="G8" s="3">
        <v>42.914920000000002</v>
      </c>
      <c r="H8" s="3">
        <v>200</v>
      </c>
      <c r="I8" s="3">
        <v>200</v>
      </c>
      <c r="J8" s="3">
        <v>95</v>
      </c>
      <c r="K8" s="3">
        <v>6.0743909399999998</v>
      </c>
      <c r="L8" s="3">
        <v>0.79278077000000002</v>
      </c>
      <c r="M8" s="3">
        <v>4.4342318000000001</v>
      </c>
      <c r="N8" s="5"/>
    </row>
    <row r="9" spans="1:15" x14ac:dyDescent="0.25">
      <c r="A9" s="7">
        <v>44466.072916666664</v>
      </c>
      <c r="B9" s="7">
        <v>44466.083333333336</v>
      </c>
      <c r="C9" s="3">
        <v>92.407380000000003</v>
      </c>
      <c r="D9" s="3">
        <v>49.532780000000002</v>
      </c>
      <c r="E9" s="3"/>
      <c r="F9" s="3"/>
      <c r="G9" s="3">
        <v>42.874600000000001</v>
      </c>
      <c r="H9" s="3">
        <v>200</v>
      </c>
      <c r="I9" s="3">
        <v>200</v>
      </c>
      <c r="J9" s="3">
        <v>95</v>
      </c>
      <c r="K9" s="3">
        <v>6.0871430100000001</v>
      </c>
      <c r="L9" s="3">
        <v>0.79054869999999999</v>
      </c>
      <c r="M9" s="3">
        <v>4.5186412799999998</v>
      </c>
      <c r="N9" s="5"/>
    </row>
    <row r="10" spans="1:15" x14ac:dyDescent="0.25">
      <c r="A10" s="7">
        <v>44466.083333333336</v>
      </c>
      <c r="B10" s="7">
        <v>44466.09375</v>
      </c>
      <c r="C10" s="3">
        <v>96.703580000000002</v>
      </c>
      <c r="D10" s="3">
        <v>31.793949999999999</v>
      </c>
      <c r="E10" s="3"/>
      <c r="F10" s="3"/>
      <c r="G10" s="3">
        <v>64.909630000000007</v>
      </c>
      <c r="H10" s="3">
        <v>200.1398078</v>
      </c>
      <c r="I10" s="3">
        <v>200</v>
      </c>
      <c r="J10" s="3">
        <v>95.01</v>
      </c>
      <c r="K10" s="3">
        <v>5.8015553400000002</v>
      </c>
      <c r="L10" s="3">
        <v>0.80473052</v>
      </c>
      <c r="M10" s="3">
        <v>4.12950091</v>
      </c>
      <c r="N10" s="5"/>
    </row>
    <row r="11" spans="1:15" x14ac:dyDescent="0.25">
      <c r="A11" s="7">
        <v>44466.09375</v>
      </c>
      <c r="B11" s="7">
        <v>44466.104166666664</v>
      </c>
      <c r="C11" s="3">
        <v>86.52655</v>
      </c>
      <c r="D11" s="3">
        <v>33.912790000000001</v>
      </c>
      <c r="E11" s="3"/>
      <c r="F11" s="3"/>
      <c r="G11" s="3">
        <v>52.613759999999999</v>
      </c>
      <c r="H11" s="3">
        <v>200.14864220000001</v>
      </c>
      <c r="I11" s="3">
        <v>200</v>
      </c>
      <c r="J11" s="3">
        <v>95.01</v>
      </c>
      <c r="K11" s="3">
        <v>5.6629381900000002</v>
      </c>
      <c r="L11" s="3">
        <v>0.83631040999999995</v>
      </c>
      <c r="M11" s="3">
        <v>3.2874755699999998</v>
      </c>
      <c r="N11" s="5"/>
    </row>
    <row r="12" spans="1:15" x14ac:dyDescent="0.25">
      <c r="A12" s="7">
        <v>44466.104166666664</v>
      </c>
      <c r="B12" s="7">
        <v>44466.114583333336</v>
      </c>
      <c r="C12" s="3">
        <v>85.003259999999997</v>
      </c>
      <c r="D12" s="3">
        <v>50.993920000000003</v>
      </c>
      <c r="E12" s="3"/>
      <c r="F12" s="3"/>
      <c r="G12" s="3">
        <v>34.009340000000002</v>
      </c>
      <c r="H12" s="3">
        <v>200.01367529999999</v>
      </c>
      <c r="I12" s="3">
        <v>200</v>
      </c>
      <c r="J12" s="3">
        <v>95</v>
      </c>
      <c r="K12" s="3">
        <v>5.6630019000000003</v>
      </c>
      <c r="L12" s="3">
        <v>0.91030312999999996</v>
      </c>
      <c r="M12" s="3">
        <v>5.3155561999999996</v>
      </c>
      <c r="N12" s="5"/>
    </row>
    <row r="13" spans="1:15" x14ac:dyDescent="0.25">
      <c r="A13" s="7">
        <v>44466.114583333336</v>
      </c>
      <c r="B13" s="7">
        <v>44466.125</v>
      </c>
      <c r="C13" s="3">
        <v>95.672370000000001</v>
      </c>
      <c r="D13" s="3">
        <v>57.971519999999998</v>
      </c>
      <c r="E13" s="3"/>
      <c r="F13" s="3"/>
      <c r="G13" s="3">
        <v>37.700850000000003</v>
      </c>
      <c r="H13" s="3">
        <v>200</v>
      </c>
      <c r="I13" s="3">
        <v>200</v>
      </c>
      <c r="J13" s="3">
        <v>95</v>
      </c>
      <c r="K13" s="3">
        <v>5.5268729399999996</v>
      </c>
      <c r="L13" s="3">
        <v>0.92392523000000004</v>
      </c>
      <c r="M13" s="3">
        <v>5.8985868699999999</v>
      </c>
      <c r="N13" s="5"/>
    </row>
    <row r="14" spans="1:15" x14ac:dyDescent="0.25">
      <c r="A14" s="7">
        <v>44466.125</v>
      </c>
      <c r="B14" s="7">
        <v>44466.135416666664</v>
      </c>
      <c r="C14" s="3">
        <v>73.636330000000001</v>
      </c>
      <c r="D14" s="3">
        <v>38.349969999999999</v>
      </c>
      <c r="E14" s="3"/>
      <c r="F14" s="3"/>
      <c r="G14" s="3">
        <v>35.286360000000002</v>
      </c>
      <c r="H14" s="3">
        <v>200</v>
      </c>
      <c r="I14" s="3">
        <v>200</v>
      </c>
      <c r="J14" s="3">
        <v>94.46</v>
      </c>
      <c r="K14" s="3">
        <v>5.6999375600000004</v>
      </c>
      <c r="L14" s="3">
        <v>0.90697464000000005</v>
      </c>
      <c r="M14" s="3">
        <v>4.4002950900000002</v>
      </c>
      <c r="N14" s="5"/>
    </row>
    <row r="15" spans="1:15" x14ac:dyDescent="0.25">
      <c r="A15" s="7">
        <v>44466.135416666664</v>
      </c>
      <c r="B15" s="7">
        <v>44466.145833333336</v>
      </c>
      <c r="C15" s="3">
        <v>68.257050000000007</v>
      </c>
      <c r="D15" s="3">
        <v>52.222540000000002</v>
      </c>
      <c r="E15" s="3"/>
      <c r="F15" s="3"/>
      <c r="G15" s="3">
        <v>16.034510000000001</v>
      </c>
      <c r="H15" s="3">
        <v>200</v>
      </c>
      <c r="I15" s="3">
        <v>200</v>
      </c>
      <c r="J15" s="3">
        <v>94.46</v>
      </c>
      <c r="K15" s="3">
        <v>5.5218622100000001</v>
      </c>
      <c r="L15" s="3">
        <v>0.91138699999999995</v>
      </c>
      <c r="M15" s="3">
        <v>5.6537144599999998</v>
      </c>
      <c r="N15" s="5"/>
    </row>
    <row r="16" spans="1:15" x14ac:dyDescent="0.25">
      <c r="A16" s="7">
        <v>44466.145833333336</v>
      </c>
      <c r="B16" s="7">
        <v>44466.15625</v>
      </c>
      <c r="C16" s="3">
        <v>89.502430000000004</v>
      </c>
      <c r="D16" s="3">
        <v>57.979689999999998</v>
      </c>
      <c r="E16" s="3"/>
      <c r="F16" s="3"/>
      <c r="G16" s="3">
        <v>31.522739999999999</v>
      </c>
      <c r="H16" s="3">
        <v>200</v>
      </c>
      <c r="I16" s="3">
        <v>200</v>
      </c>
      <c r="J16" s="3">
        <v>95</v>
      </c>
      <c r="K16" s="3">
        <v>5.5814494899999998</v>
      </c>
      <c r="L16" s="3">
        <v>1.06398258</v>
      </c>
      <c r="M16" s="3">
        <v>6.2863194199999999</v>
      </c>
      <c r="N16" s="5"/>
    </row>
    <row r="17" spans="1:14" x14ac:dyDescent="0.25">
      <c r="A17" s="7">
        <v>44466.15625</v>
      </c>
      <c r="B17" s="7">
        <v>44466.166666666664</v>
      </c>
      <c r="C17" s="3">
        <v>85.708960000000005</v>
      </c>
      <c r="D17" s="3">
        <v>60.39781</v>
      </c>
      <c r="E17" s="3"/>
      <c r="F17" s="3"/>
      <c r="G17" s="3">
        <v>25.311150000000001</v>
      </c>
      <c r="H17" s="3">
        <v>200</v>
      </c>
      <c r="I17" s="3">
        <v>200</v>
      </c>
      <c r="J17" s="3">
        <v>95</v>
      </c>
      <c r="K17" s="3">
        <v>5.7201416399999996</v>
      </c>
      <c r="L17" s="3">
        <v>1.0626760200000001</v>
      </c>
      <c r="M17" s="3">
        <v>6.3265207999999999</v>
      </c>
      <c r="N17" s="5"/>
    </row>
    <row r="18" spans="1:14" x14ac:dyDescent="0.25">
      <c r="A18" s="7">
        <v>44466.166666666664</v>
      </c>
      <c r="B18" s="7">
        <v>44466.177083333336</v>
      </c>
      <c r="C18" s="3">
        <v>39.153669999999998</v>
      </c>
      <c r="D18" s="3">
        <v>67.718530000000001</v>
      </c>
      <c r="E18" s="3"/>
      <c r="F18" s="3"/>
      <c r="G18" s="3">
        <v>-28.564859999999999</v>
      </c>
      <c r="H18" s="3">
        <v>90.471639999999994</v>
      </c>
      <c r="I18" s="3">
        <v>146.22</v>
      </c>
      <c r="J18" s="3">
        <v>95</v>
      </c>
      <c r="K18" s="3">
        <v>4.2986970800000002</v>
      </c>
      <c r="L18" s="3">
        <v>1.06444436</v>
      </c>
      <c r="M18" s="3">
        <v>2.23356961</v>
      </c>
      <c r="N18" s="5"/>
    </row>
    <row r="19" spans="1:14" x14ac:dyDescent="0.25">
      <c r="A19" s="7">
        <v>44466.177083333336</v>
      </c>
      <c r="B19" s="7">
        <v>44466.1875</v>
      </c>
      <c r="C19" s="3">
        <v>58.431179999999998</v>
      </c>
      <c r="D19" s="3">
        <v>57.235439999999997</v>
      </c>
      <c r="E19" s="3"/>
      <c r="F19" s="3"/>
      <c r="G19" s="3">
        <v>1.19574</v>
      </c>
      <c r="H19" s="3">
        <v>110.7730557</v>
      </c>
      <c r="I19" s="3">
        <v>0</v>
      </c>
      <c r="J19" s="3">
        <v>89.78</v>
      </c>
      <c r="K19" s="3">
        <v>4.5957160699999999</v>
      </c>
      <c r="L19" s="3">
        <v>1.0627826300000001</v>
      </c>
      <c r="M19" s="3">
        <v>1.52702866</v>
      </c>
      <c r="N19" s="5"/>
    </row>
    <row r="20" spans="1:14" x14ac:dyDescent="0.25">
      <c r="A20" s="7">
        <v>44466.1875</v>
      </c>
      <c r="B20" s="7">
        <v>44466.197916666664</v>
      </c>
      <c r="C20" s="3">
        <v>64.273250000000004</v>
      </c>
      <c r="D20" s="3">
        <v>38.39472</v>
      </c>
      <c r="E20" s="3"/>
      <c r="F20" s="3"/>
      <c r="G20" s="3">
        <v>25.878530000000001</v>
      </c>
      <c r="H20" s="3">
        <v>148.1899999</v>
      </c>
      <c r="I20" s="3">
        <v>148.19</v>
      </c>
      <c r="J20" s="3">
        <v>95</v>
      </c>
      <c r="K20" s="3">
        <v>5.0498718299999998</v>
      </c>
      <c r="L20" s="3">
        <v>0.9298208</v>
      </c>
      <c r="M20" s="3">
        <v>2.6846100900000001</v>
      </c>
      <c r="N20" s="5"/>
    </row>
    <row r="21" spans="1:14" x14ac:dyDescent="0.25">
      <c r="A21" s="7">
        <v>44466.197916666664</v>
      </c>
      <c r="B21" s="7">
        <v>44466.208333333336</v>
      </c>
      <c r="C21" s="3">
        <v>77.517409999999998</v>
      </c>
      <c r="D21" s="3">
        <v>33.855969999999999</v>
      </c>
      <c r="E21" s="3"/>
      <c r="F21" s="3"/>
      <c r="G21" s="3">
        <v>43.661439999999999</v>
      </c>
      <c r="H21" s="3">
        <v>148.2899998</v>
      </c>
      <c r="I21" s="3">
        <v>148.29</v>
      </c>
      <c r="J21" s="3">
        <v>95</v>
      </c>
      <c r="K21" s="3">
        <v>4.9233411699999996</v>
      </c>
      <c r="L21" s="3">
        <v>0.91624238000000002</v>
      </c>
      <c r="M21" s="3">
        <v>2.07181331</v>
      </c>
      <c r="N21" s="5"/>
    </row>
    <row r="22" spans="1:14" x14ac:dyDescent="0.25">
      <c r="A22" s="7">
        <v>44466.208333333336</v>
      </c>
      <c r="B22" s="7">
        <v>44466.21875</v>
      </c>
      <c r="C22" s="3">
        <v>66.280370000000005</v>
      </c>
      <c r="D22" s="3">
        <v>77.896289999999993</v>
      </c>
      <c r="E22" s="3"/>
      <c r="F22" s="3"/>
      <c r="G22" s="3">
        <v>-11.615919999999999</v>
      </c>
      <c r="H22" s="3">
        <v>89.509999980000003</v>
      </c>
      <c r="I22" s="3">
        <v>0</v>
      </c>
      <c r="J22" s="3">
        <v>89.51</v>
      </c>
      <c r="K22" s="3">
        <v>4.66860359</v>
      </c>
      <c r="L22" s="3">
        <v>1.26635966</v>
      </c>
      <c r="M22" s="3">
        <v>2.31427285</v>
      </c>
      <c r="N22" s="5"/>
    </row>
    <row r="23" spans="1:14" x14ac:dyDescent="0.25">
      <c r="A23" s="7">
        <v>44466.21875</v>
      </c>
      <c r="B23" s="7">
        <v>44466.229166666664</v>
      </c>
      <c r="C23" s="3">
        <v>117.11499000000001</v>
      </c>
      <c r="D23" s="3">
        <v>74.972840000000005</v>
      </c>
      <c r="E23" s="3"/>
      <c r="F23" s="3"/>
      <c r="G23" s="3">
        <v>42.142150000000001</v>
      </c>
      <c r="H23" s="3">
        <v>173.19999989999999</v>
      </c>
      <c r="I23" s="3">
        <v>173.2</v>
      </c>
      <c r="J23" s="3">
        <v>89.51</v>
      </c>
      <c r="K23" s="3">
        <v>5.4102992800000003</v>
      </c>
      <c r="L23" s="3">
        <v>1.22513903</v>
      </c>
      <c r="M23" s="3">
        <v>5.3342072299999996</v>
      </c>
      <c r="N23" s="5"/>
    </row>
    <row r="24" spans="1:14" x14ac:dyDescent="0.25">
      <c r="A24" s="7">
        <v>44466.229166666664</v>
      </c>
      <c r="B24" s="7">
        <v>44466.239583333336</v>
      </c>
      <c r="C24" s="3">
        <v>58.219110000000001</v>
      </c>
      <c r="D24" s="3">
        <v>43.284289999999999</v>
      </c>
      <c r="E24" s="3"/>
      <c r="F24" s="3"/>
      <c r="G24" s="3">
        <v>14.93482</v>
      </c>
      <c r="H24" s="3">
        <v>157.5001145</v>
      </c>
      <c r="I24" s="3">
        <v>148.28</v>
      </c>
      <c r="J24" s="3">
        <v>89.51</v>
      </c>
      <c r="K24" s="3">
        <v>5.0383973199999996</v>
      </c>
      <c r="L24" s="3">
        <v>1.9548905000000001</v>
      </c>
      <c r="M24" s="3">
        <v>2.9326581200000001</v>
      </c>
      <c r="N24" s="5"/>
    </row>
    <row r="25" spans="1:14" x14ac:dyDescent="0.25">
      <c r="A25" s="7">
        <v>44466.239583333336</v>
      </c>
      <c r="B25" s="7">
        <v>44466.25</v>
      </c>
      <c r="C25" s="3">
        <v>66.998239999999996</v>
      </c>
      <c r="D25" s="3">
        <v>41.871560000000002</v>
      </c>
      <c r="E25" s="3"/>
      <c r="F25" s="3"/>
      <c r="G25" s="3">
        <v>25.12668</v>
      </c>
      <c r="H25" s="3">
        <v>171.66053389999999</v>
      </c>
      <c r="I25" s="3">
        <v>171.3</v>
      </c>
      <c r="J25" s="3">
        <v>89.51</v>
      </c>
      <c r="K25" s="3">
        <v>5.04516366</v>
      </c>
      <c r="L25" s="3">
        <v>1.9663738399999999</v>
      </c>
      <c r="M25" s="3">
        <v>3.3938053500000001</v>
      </c>
      <c r="N25" s="5"/>
    </row>
    <row r="26" spans="1:14" x14ac:dyDescent="0.25">
      <c r="A26" s="7">
        <v>44466.25</v>
      </c>
      <c r="B26" s="7">
        <v>44466.260416666664</v>
      </c>
      <c r="C26" s="3">
        <v>90.106650000000002</v>
      </c>
      <c r="D26" s="3">
        <v>102.81202999999999</v>
      </c>
      <c r="E26" s="3"/>
      <c r="F26" s="3"/>
      <c r="G26" s="3">
        <v>-12.70538</v>
      </c>
      <c r="H26" s="3">
        <v>81.11614788</v>
      </c>
      <c r="I26" s="3">
        <v>0</v>
      </c>
      <c r="J26" s="3">
        <v>83.51</v>
      </c>
      <c r="K26" s="3">
        <v>5.3956642099999996</v>
      </c>
      <c r="L26" s="3">
        <v>2.3608749499999999</v>
      </c>
      <c r="M26" s="3">
        <v>4.7887093800000002</v>
      </c>
      <c r="N26" s="5"/>
    </row>
    <row r="27" spans="1:14" x14ac:dyDescent="0.25">
      <c r="A27" s="7">
        <v>44466.260416666664</v>
      </c>
      <c r="B27" s="7">
        <v>44466.270833333336</v>
      </c>
      <c r="C27" s="3">
        <v>118.27473000000001</v>
      </c>
      <c r="D27" s="3">
        <v>81.279600000000002</v>
      </c>
      <c r="E27" s="3"/>
      <c r="F27" s="3"/>
      <c r="G27" s="3">
        <v>36.995130000000003</v>
      </c>
      <c r="H27" s="3">
        <v>178.52999990000001</v>
      </c>
      <c r="I27" s="3">
        <v>178.53</v>
      </c>
      <c r="J27" s="3">
        <v>83.51</v>
      </c>
      <c r="K27" s="3">
        <v>6.1550459100000001</v>
      </c>
      <c r="L27" s="3">
        <v>2.3060917500000002</v>
      </c>
      <c r="M27" s="3">
        <v>6.7159749399999997</v>
      </c>
      <c r="N27" s="5"/>
    </row>
    <row r="28" spans="1:14" x14ac:dyDescent="0.25">
      <c r="A28" s="7">
        <v>44466.270833333336</v>
      </c>
      <c r="B28" s="7">
        <v>44466.28125</v>
      </c>
      <c r="C28" s="3">
        <v>103.22812</v>
      </c>
      <c r="D28" s="3">
        <v>45.747259999999997</v>
      </c>
      <c r="E28" s="3"/>
      <c r="F28" s="3"/>
      <c r="G28" s="3">
        <v>57.48086</v>
      </c>
      <c r="H28" s="3">
        <v>166.67250770000001</v>
      </c>
      <c r="I28" s="3">
        <v>151.91</v>
      </c>
      <c r="J28" s="3">
        <v>95.02</v>
      </c>
      <c r="K28" s="3">
        <v>5.8210930899999997</v>
      </c>
      <c r="L28" s="3">
        <v>1.62455138</v>
      </c>
      <c r="M28" s="3">
        <v>3.25970301</v>
      </c>
      <c r="N28" s="5"/>
    </row>
    <row r="29" spans="1:14" x14ac:dyDescent="0.25">
      <c r="A29" s="7">
        <v>44466.28125</v>
      </c>
      <c r="B29" s="7">
        <v>44466.291666666664</v>
      </c>
      <c r="C29" s="3">
        <v>120.54926</v>
      </c>
      <c r="D29" s="3">
        <v>42.750129999999999</v>
      </c>
      <c r="E29" s="3"/>
      <c r="F29" s="3"/>
      <c r="G29" s="3">
        <v>77.799130000000005</v>
      </c>
      <c r="H29" s="3">
        <v>178.32999989999999</v>
      </c>
      <c r="I29" s="3">
        <v>178.33</v>
      </c>
      <c r="J29" s="3">
        <v>95.02</v>
      </c>
      <c r="K29" s="3">
        <v>5.96860138</v>
      </c>
      <c r="L29" s="3">
        <v>1.56970056</v>
      </c>
      <c r="M29" s="3">
        <v>3.90647777</v>
      </c>
      <c r="N29" s="5"/>
    </row>
    <row r="30" spans="1:14" x14ac:dyDescent="0.25">
      <c r="A30" s="7">
        <v>44466.291666666664</v>
      </c>
      <c r="B30" s="7">
        <v>44466.302083333336</v>
      </c>
      <c r="C30" s="3">
        <v>117.02947</v>
      </c>
      <c r="D30" s="3">
        <v>63.870699999999999</v>
      </c>
      <c r="E30" s="3"/>
      <c r="F30" s="3"/>
      <c r="G30" s="3">
        <v>53.158769999999997</v>
      </c>
      <c r="H30" s="3">
        <v>231.1899999</v>
      </c>
      <c r="I30" s="3">
        <v>231.19</v>
      </c>
      <c r="J30" s="3">
        <v>95</v>
      </c>
      <c r="K30" s="3">
        <v>6.65020978</v>
      </c>
      <c r="L30" s="3">
        <v>2.79727748</v>
      </c>
      <c r="M30" s="3">
        <v>7.2389473400000002</v>
      </c>
      <c r="N30" s="5"/>
    </row>
    <row r="31" spans="1:14" x14ac:dyDescent="0.25">
      <c r="A31" s="7">
        <v>44466.302083333336</v>
      </c>
      <c r="B31" s="7">
        <v>44466.3125</v>
      </c>
      <c r="C31" s="3">
        <v>71.020470000000003</v>
      </c>
      <c r="D31" s="3">
        <v>78.713620000000006</v>
      </c>
      <c r="E31" s="3"/>
      <c r="F31" s="3"/>
      <c r="G31" s="3">
        <v>-7.6931500000000002</v>
      </c>
      <c r="H31" s="3">
        <v>93.168970920000007</v>
      </c>
      <c r="I31" s="3">
        <v>192.14</v>
      </c>
      <c r="J31" s="3">
        <v>95</v>
      </c>
      <c r="K31" s="3">
        <v>5.5042787100000004</v>
      </c>
      <c r="L31" s="3">
        <v>2.92062584</v>
      </c>
      <c r="M31" s="3">
        <v>5.2859922099999999</v>
      </c>
      <c r="N31" s="5"/>
    </row>
    <row r="32" spans="1:14" x14ac:dyDescent="0.25">
      <c r="A32" s="7">
        <v>44466.3125</v>
      </c>
      <c r="B32" s="7">
        <v>44466.322916666664</v>
      </c>
      <c r="C32" s="3">
        <v>42.803809999999999</v>
      </c>
      <c r="D32" s="3">
        <v>82.798169999999999</v>
      </c>
      <c r="E32" s="3"/>
      <c r="F32" s="3"/>
      <c r="G32" s="3">
        <v>-39.99436</v>
      </c>
      <c r="H32" s="3">
        <v>93.227633420000004</v>
      </c>
      <c r="I32" s="3">
        <v>191.44</v>
      </c>
      <c r="J32" s="3">
        <v>95</v>
      </c>
      <c r="K32" s="3">
        <v>5.3224891000000003</v>
      </c>
      <c r="L32" s="3">
        <v>2.6199378000000002</v>
      </c>
      <c r="M32" s="3">
        <v>3.1345136199999999</v>
      </c>
      <c r="N32" s="5"/>
    </row>
    <row r="33" spans="1:14" x14ac:dyDescent="0.25">
      <c r="A33" s="7">
        <v>44466.322916666664</v>
      </c>
      <c r="B33" s="7">
        <v>44466.333333333336</v>
      </c>
      <c r="C33" s="3">
        <v>32.792310000000001</v>
      </c>
      <c r="D33" s="3">
        <v>86.955539999999999</v>
      </c>
      <c r="E33" s="3"/>
      <c r="F33" s="3"/>
      <c r="G33" s="3">
        <v>-54.163229999999999</v>
      </c>
      <c r="H33" s="3">
        <v>93.298325000000006</v>
      </c>
      <c r="I33" s="3">
        <v>191.44</v>
      </c>
      <c r="J33" s="3">
        <v>95</v>
      </c>
      <c r="K33" s="3">
        <v>5.2761294799999998</v>
      </c>
      <c r="L33" s="3">
        <v>2.6566603999999998</v>
      </c>
      <c r="M33" s="3">
        <v>2.3116644499999999</v>
      </c>
      <c r="N33" s="5"/>
    </row>
    <row r="34" spans="1:14" x14ac:dyDescent="0.25">
      <c r="A34" s="7">
        <v>44466.333333333336</v>
      </c>
      <c r="B34" s="7">
        <v>44466.34375</v>
      </c>
      <c r="C34" s="3">
        <v>69.776899999999998</v>
      </c>
      <c r="D34" s="3">
        <v>64.654989999999998</v>
      </c>
      <c r="E34" s="3"/>
      <c r="F34" s="3"/>
      <c r="G34" s="3">
        <v>5.1219099999999997</v>
      </c>
      <c r="H34" s="3">
        <v>205.23999989999999</v>
      </c>
      <c r="I34" s="3">
        <v>205.24</v>
      </c>
      <c r="J34" s="3">
        <v>95</v>
      </c>
      <c r="K34" s="3">
        <v>5.9381173499999997</v>
      </c>
      <c r="L34" s="3">
        <v>2.4925714700000001</v>
      </c>
      <c r="M34" s="3">
        <v>4.4846824200000004</v>
      </c>
      <c r="N34" s="5"/>
    </row>
    <row r="35" spans="1:14" x14ac:dyDescent="0.25">
      <c r="A35" s="7">
        <v>44466.34375</v>
      </c>
      <c r="B35" s="7">
        <v>44466.354166666664</v>
      </c>
      <c r="C35" s="3">
        <v>72.669139999999999</v>
      </c>
      <c r="D35" s="3">
        <v>74.419920000000005</v>
      </c>
      <c r="E35" s="3"/>
      <c r="F35" s="3"/>
      <c r="G35" s="3">
        <v>-1.75078</v>
      </c>
      <c r="H35" s="3">
        <v>93.800383150000002</v>
      </c>
      <c r="I35" s="3">
        <v>205.34</v>
      </c>
      <c r="J35" s="3">
        <v>95</v>
      </c>
      <c r="K35" s="3">
        <v>5.3764033700000002</v>
      </c>
      <c r="L35" s="3">
        <v>2.4473977200000001</v>
      </c>
      <c r="M35" s="3">
        <v>5.76881909</v>
      </c>
      <c r="N35" s="5"/>
    </row>
    <row r="36" spans="1:14" x14ac:dyDescent="0.25">
      <c r="A36" s="7">
        <v>44466.354166666664</v>
      </c>
      <c r="B36" s="7">
        <v>44466.364583333336</v>
      </c>
      <c r="C36" s="3">
        <v>25.535049999999998</v>
      </c>
      <c r="D36" s="3">
        <v>86.946290000000005</v>
      </c>
      <c r="E36" s="3"/>
      <c r="F36" s="3"/>
      <c r="G36" s="3">
        <v>-61.411239999999999</v>
      </c>
      <c r="H36" s="3">
        <v>86.372972090000005</v>
      </c>
      <c r="I36" s="3">
        <v>202.24</v>
      </c>
      <c r="J36" s="3">
        <v>86.58</v>
      </c>
      <c r="K36" s="3">
        <v>5.1766297300000002</v>
      </c>
      <c r="L36" s="3">
        <v>2.7993263499999999</v>
      </c>
      <c r="M36" s="3">
        <v>2.0994199500000001</v>
      </c>
      <c r="N36" s="5"/>
    </row>
    <row r="37" spans="1:14" x14ac:dyDescent="0.25">
      <c r="A37" s="7">
        <v>44466.364583333336</v>
      </c>
      <c r="B37" s="7">
        <v>44466.375</v>
      </c>
      <c r="C37" s="3">
        <v>21.307179999999999</v>
      </c>
      <c r="D37" s="3">
        <v>119.54013</v>
      </c>
      <c r="E37" s="3"/>
      <c r="F37" s="3"/>
      <c r="G37" s="3">
        <v>-98.232950000000002</v>
      </c>
      <c r="H37" s="3">
        <v>86.423844439999996</v>
      </c>
      <c r="I37" s="3">
        <v>202.24</v>
      </c>
      <c r="J37" s="3">
        <v>86.58</v>
      </c>
      <c r="K37" s="3">
        <v>5.06659945</v>
      </c>
      <c r="L37" s="3">
        <v>2.6220848999999999</v>
      </c>
      <c r="M37" s="3">
        <v>2.04521833</v>
      </c>
      <c r="N37" s="5"/>
    </row>
    <row r="38" spans="1:14" x14ac:dyDescent="0.25">
      <c r="A38" s="7">
        <v>44466.375</v>
      </c>
      <c r="B38" s="7">
        <v>44466.385416666664</v>
      </c>
      <c r="C38" s="3">
        <v>59.851619999999997</v>
      </c>
      <c r="D38" s="3">
        <v>97.466309999999993</v>
      </c>
      <c r="E38" s="3"/>
      <c r="F38" s="3"/>
      <c r="G38" s="3">
        <v>-37.614690000000003</v>
      </c>
      <c r="H38" s="3">
        <v>70.12969468</v>
      </c>
      <c r="I38" s="3">
        <v>193.46</v>
      </c>
      <c r="J38" s="3">
        <v>70.13</v>
      </c>
      <c r="K38" s="3">
        <v>4.3784908400000004</v>
      </c>
      <c r="L38" s="3">
        <v>1.0043190399999999</v>
      </c>
      <c r="M38" s="3">
        <v>4.7687166100000002</v>
      </c>
      <c r="N38" s="5"/>
    </row>
    <row r="39" spans="1:14" x14ac:dyDescent="0.25">
      <c r="A39" s="7">
        <v>44466.385416666664</v>
      </c>
      <c r="B39" s="7">
        <v>44466.395833333336</v>
      </c>
      <c r="C39" s="3">
        <v>43.005710000000001</v>
      </c>
      <c r="D39" s="3">
        <v>92.953310000000002</v>
      </c>
      <c r="E39" s="3"/>
      <c r="F39" s="3"/>
      <c r="G39" s="3">
        <v>-49.947600000000001</v>
      </c>
      <c r="H39" s="3">
        <v>70.129651260000003</v>
      </c>
      <c r="I39" s="3">
        <v>192.76</v>
      </c>
      <c r="J39" s="3">
        <v>70.13</v>
      </c>
      <c r="K39" s="3">
        <v>4.3247706600000004</v>
      </c>
      <c r="L39" s="3">
        <v>1.0078889600000001</v>
      </c>
      <c r="M39" s="3">
        <v>3.50273425</v>
      </c>
      <c r="N39" s="5"/>
    </row>
    <row r="40" spans="1:14" x14ac:dyDescent="0.25">
      <c r="A40" s="7">
        <v>44466.395833333336</v>
      </c>
      <c r="B40" s="7">
        <v>44466.40625</v>
      </c>
      <c r="C40" s="3">
        <v>27.670280000000002</v>
      </c>
      <c r="D40" s="3">
        <v>101.79953</v>
      </c>
      <c r="E40" s="3"/>
      <c r="F40" s="3"/>
      <c r="G40" s="3">
        <v>-74.129249999999999</v>
      </c>
      <c r="H40" s="3">
        <v>69.900926670000004</v>
      </c>
      <c r="I40" s="3">
        <v>192.76</v>
      </c>
      <c r="J40" s="3">
        <v>83.54</v>
      </c>
      <c r="K40" s="3">
        <v>4.1961980199999998</v>
      </c>
      <c r="L40" s="3">
        <v>1.13969304</v>
      </c>
      <c r="M40" s="3">
        <v>2.42121115</v>
      </c>
      <c r="N40" s="5"/>
    </row>
    <row r="41" spans="1:14" x14ac:dyDescent="0.25">
      <c r="A41" s="7">
        <v>44466.40625</v>
      </c>
      <c r="B41" s="7">
        <v>44466.416666666664</v>
      </c>
      <c r="C41" s="3">
        <v>16.53313</v>
      </c>
      <c r="D41" s="3">
        <v>115.54579</v>
      </c>
      <c r="E41" s="3"/>
      <c r="F41" s="3"/>
      <c r="G41" s="3">
        <v>-99.012659999999997</v>
      </c>
      <c r="H41" s="3">
        <v>83.520726210000007</v>
      </c>
      <c r="I41" s="3">
        <v>192.76</v>
      </c>
      <c r="J41" s="3">
        <v>83.54</v>
      </c>
      <c r="K41" s="3">
        <v>4.2869029599999999</v>
      </c>
      <c r="L41" s="3">
        <v>1.1362013900000001</v>
      </c>
      <c r="M41" s="3">
        <v>1.52899787</v>
      </c>
      <c r="N41" s="5"/>
    </row>
    <row r="42" spans="1:14" x14ac:dyDescent="0.25">
      <c r="A42" s="7">
        <v>44466.416666666664</v>
      </c>
      <c r="B42" s="7">
        <v>44466.427083333336</v>
      </c>
      <c r="C42" s="3">
        <v>70.446359999999999</v>
      </c>
      <c r="D42" s="3">
        <v>117.8052</v>
      </c>
      <c r="E42" s="3"/>
      <c r="F42" s="3"/>
      <c r="G42" s="3">
        <v>-47.358840000000001</v>
      </c>
      <c r="H42" s="3">
        <v>88.959440830000005</v>
      </c>
      <c r="I42" s="3">
        <v>177.46</v>
      </c>
      <c r="J42" s="3">
        <v>89.51</v>
      </c>
      <c r="K42" s="3">
        <v>4.0908926699999997</v>
      </c>
      <c r="L42" s="3">
        <v>1.8927773000000001</v>
      </c>
      <c r="M42" s="3">
        <v>4.6157047599999999</v>
      </c>
      <c r="N42" s="5"/>
    </row>
    <row r="43" spans="1:14" x14ac:dyDescent="0.25">
      <c r="A43" s="7">
        <v>44466.427083333336</v>
      </c>
      <c r="B43" s="7">
        <v>44466.4375</v>
      </c>
      <c r="C43" s="3">
        <v>44.502560000000003</v>
      </c>
      <c r="D43" s="3">
        <v>115.39404999999999</v>
      </c>
      <c r="E43" s="3"/>
      <c r="F43" s="3"/>
      <c r="G43" s="3">
        <v>-70.891490000000005</v>
      </c>
      <c r="H43" s="3">
        <v>75.059333929999994</v>
      </c>
      <c r="I43" s="3">
        <v>177.66</v>
      </c>
      <c r="J43" s="3">
        <v>89.51</v>
      </c>
      <c r="K43" s="3">
        <v>4.1264154199999998</v>
      </c>
      <c r="L43" s="3">
        <v>1.8678541799999999</v>
      </c>
      <c r="M43" s="3">
        <v>2.8593103000000002</v>
      </c>
      <c r="N43" s="5"/>
    </row>
    <row r="44" spans="1:14" x14ac:dyDescent="0.25">
      <c r="A44" s="7">
        <v>44466.4375</v>
      </c>
      <c r="B44" s="7">
        <v>44466.447916666664</v>
      </c>
      <c r="C44" s="3">
        <v>36.216090000000001</v>
      </c>
      <c r="D44" s="3">
        <v>124.0313</v>
      </c>
      <c r="E44" s="3"/>
      <c r="F44" s="3"/>
      <c r="G44" s="3">
        <v>-87.815209999999993</v>
      </c>
      <c r="H44" s="3">
        <v>89.165888440000003</v>
      </c>
      <c r="I44" s="3">
        <v>0</v>
      </c>
      <c r="J44" s="3">
        <v>89.51</v>
      </c>
      <c r="K44" s="3">
        <v>4.1302681300000001</v>
      </c>
      <c r="L44" s="3">
        <v>1.4147810700000001</v>
      </c>
      <c r="M44" s="3">
        <v>1.1203910500000001</v>
      </c>
      <c r="N44" s="5"/>
    </row>
    <row r="45" spans="1:14" x14ac:dyDescent="0.25">
      <c r="A45" s="7">
        <v>44466.447916666664</v>
      </c>
      <c r="B45" s="7">
        <v>44466.458333333336</v>
      </c>
      <c r="C45" s="3">
        <v>8.0015099999999997</v>
      </c>
      <c r="D45" s="3">
        <v>103.53419</v>
      </c>
      <c r="E45" s="3"/>
      <c r="F45" s="3"/>
      <c r="G45" s="3">
        <v>-95.532679999999999</v>
      </c>
      <c r="H45" s="3">
        <v>74.320980469999995</v>
      </c>
      <c r="I45" s="3">
        <v>0</v>
      </c>
      <c r="J45" s="3">
        <v>89.51</v>
      </c>
      <c r="K45" s="3">
        <v>4.07974295</v>
      </c>
      <c r="L45" s="3">
        <v>1.38865445</v>
      </c>
      <c r="M45" s="3">
        <v>0.34212503999999999</v>
      </c>
      <c r="N45" s="5"/>
    </row>
    <row r="46" spans="1:14" x14ac:dyDescent="0.25">
      <c r="A46" s="7">
        <v>44466.458333333336</v>
      </c>
      <c r="B46" s="7">
        <v>44466.46875</v>
      </c>
      <c r="C46" s="3">
        <v>20.530329999999999</v>
      </c>
      <c r="D46" s="3">
        <v>102.42731999999999</v>
      </c>
      <c r="E46" s="3"/>
      <c r="F46" s="3"/>
      <c r="G46" s="3">
        <v>-81.896990000000002</v>
      </c>
      <c r="H46" s="3">
        <v>68.543530970000006</v>
      </c>
      <c r="I46" s="3">
        <v>0</v>
      </c>
      <c r="J46" s="3">
        <v>83.52</v>
      </c>
      <c r="K46" s="3">
        <v>3.8155319799999998</v>
      </c>
      <c r="L46" s="3">
        <v>2.0884739799999998</v>
      </c>
      <c r="M46" s="3">
        <v>0.98982970999999997</v>
      </c>
      <c r="N46" s="5"/>
    </row>
    <row r="47" spans="1:14" x14ac:dyDescent="0.25">
      <c r="A47" s="7">
        <v>44466.46875</v>
      </c>
      <c r="B47" s="7">
        <v>44466.479166666664</v>
      </c>
      <c r="C47" s="3">
        <v>21.806319999999999</v>
      </c>
      <c r="D47" s="3">
        <v>107.09174</v>
      </c>
      <c r="E47" s="3"/>
      <c r="F47" s="3"/>
      <c r="G47" s="3">
        <v>-85.285420000000002</v>
      </c>
      <c r="H47" s="3">
        <v>69.981535980000004</v>
      </c>
      <c r="I47" s="3">
        <v>171.6</v>
      </c>
      <c r="J47" s="3">
        <v>83.52</v>
      </c>
      <c r="K47" s="3">
        <v>3.7941642999999998</v>
      </c>
      <c r="L47" s="3">
        <v>2.0717020499999999</v>
      </c>
      <c r="M47" s="3">
        <v>1.36932337</v>
      </c>
      <c r="N47" s="5"/>
    </row>
    <row r="48" spans="1:14" x14ac:dyDescent="0.25">
      <c r="A48" s="7">
        <v>44466.479166666664</v>
      </c>
      <c r="B48" s="7">
        <v>44466.489583333336</v>
      </c>
      <c r="C48" s="3">
        <v>19.878900000000002</v>
      </c>
      <c r="D48" s="3">
        <v>107.67528</v>
      </c>
      <c r="E48" s="3"/>
      <c r="F48" s="3"/>
      <c r="G48" s="3">
        <v>-87.796379999999999</v>
      </c>
      <c r="H48" s="3">
        <v>69.990534490000002</v>
      </c>
      <c r="I48" s="3">
        <v>171.6</v>
      </c>
      <c r="J48" s="3">
        <v>83.52</v>
      </c>
      <c r="K48" s="3">
        <v>3.74799054</v>
      </c>
      <c r="L48" s="3">
        <v>1.9337236499999999</v>
      </c>
      <c r="M48" s="3">
        <v>1.3321753199999999</v>
      </c>
      <c r="N48" s="5"/>
    </row>
    <row r="49" spans="1:14" x14ac:dyDescent="0.25">
      <c r="A49" s="7">
        <v>44466.489583333336</v>
      </c>
      <c r="B49" s="7">
        <v>44466.5</v>
      </c>
      <c r="C49" s="3">
        <v>24.21339</v>
      </c>
      <c r="D49" s="3">
        <v>109.73799</v>
      </c>
      <c r="E49" s="3"/>
      <c r="F49" s="3"/>
      <c r="G49" s="3">
        <v>-85.524600000000007</v>
      </c>
      <c r="H49" s="3">
        <v>82.879335789999999</v>
      </c>
      <c r="I49" s="3">
        <v>171.6</v>
      </c>
      <c r="J49" s="3">
        <v>83.52</v>
      </c>
      <c r="K49" s="3">
        <v>3.7262981599999998</v>
      </c>
      <c r="L49" s="3">
        <v>1.92533646</v>
      </c>
      <c r="M49" s="3">
        <v>1.4367736200000001</v>
      </c>
      <c r="N49" s="5"/>
    </row>
    <row r="50" spans="1:14" x14ac:dyDescent="0.25">
      <c r="A50" s="7">
        <v>44466.5</v>
      </c>
      <c r="B50" s="7">
        <v>44466.510416666664</v>
      </c>
      <c r="C50" s="3">
        <v>12.363440000000001</v>
      </c>
      <c r="D50" s="3">
        <v>93.081519999999998</v>
      </c>
      <c r="E50" s="3"/>
      <c r="F50" s="3"/>
      <c r="G50" s="3">
        <v>-80.71808</v>
      </c>
      <c r="H50" s="3">
        <v>72.68868458</v>
      </c>
      <c r="I50" s="3">
        <v>171.6</v>
      </c>
      <c r="J50" s="3">
        <v>89.51</v>
      </c>
      <c r="K50" s="3">
        <v>3.45033228</v>
      </c>
      <c r="L50" s="3">
        <v>2.18541907</v>
      </c>
      <c r="M50" s="3">
        <v>0.68836633000000003</v>
      </c>
      <c r="N50" s="5"/>
    </row>
    <row r="51" spans="1:14" x14ac:dyDescent="0.25">
      <c r="A51" s="7">
        <v>44466.510416666664</v>
      </c>
      <c r="B51" s="7">
        <v>44466.520833333336</v>
      </c>
      <c r="C51" s="3">
        <v>22.334720000000001</v>
      </c>
      <c r="D51" s="3">
        <v>110.38266</v>
      </c>
      <c r="E51" s="3"/>
      <c r="F51" s="3"/>
      <c r="G51" s="3">
        <v>-88.047939999999997</v>
      </c>
      <c r="H51" s="3">
        <v>74.607926950000007</v>
      </c>
      <c r="I51" s="3">
        <v>171.6</v>
      </c>
      <c r="J51" s="3">
        <v>89.51</v>
      </c>
      <c r="K51" s="3">
        <v>3.5024159899999998</v>
      </c>
      <c r="L51" s="3">
        <v>2.33619683</v>
      </c>
      <c r="M51" s="3">
        <v>1.3293965299999999</v>
      </c>
      <c r="N51" s="5"/>
    </row>
    <row r="52" spans="1:14" x14ac:dyDescent="0.25">
      <c r="A52" s="7">
        <v>44466.520833333336</v>
      </c>
      <c r="B52" s="7">
        <v>44466.53125</v>
      </c>
      <c r="C52" s="3">
        <v>39.291249999999998</v>
      </c>
      <c r="D52" s="3">
        <v>126.70338</v>
      </c>
      <c r="E52" s="3"/>
      <c r="F52" s="3"/>
      <c r="G52" s="3">
        <v>-87.412130000000005</v>
      </c>
      <c r="H52" s="3">
        <v>76.29115745</v>
      </c>
      <c r="I52" s="3">
        <v>171.6</v>
      </c>
      <c r="J52" s="3">
        <v>89.51</v>
      </c>
      <c r="K52" s="3">
        <v>3.4607701799999999</v>
      </c>
      <c r="L52" s="3">
        <v>2.2200758</v>
      </c>
      <c r="M52" s="3">
        <v>2.3920437899999998</v>
      </c>
      <c r="N52" s="5"/>
    </row>
    <row r="53" spans="1:14" x14ac:dyDescent="0.25">
      <c r="A53" s="7">
        <v>44466.53125</v>
      </c>
      <c r="B53" s="7">
        <v>44466.541666666664</v>
      </c>
      <c r="C53" s="3">
        <v>34.987169999999999</v>
      </c>
      <c r="D53" s="3">
        <v>126.27969</v>
      </c>
      <c r="E53" s="3"/>
      <c r="F53" s="3"/>
      <c r="G53" s="3">
        <v>-91.292519999999996</v>
      </c>
      <c r="H53" s="3">
        <v>75.945348519999996</v>
      </c>
      <c r="I53" s="3">
        <v>171.6</v>
      </c>
      <c r="J53" s="3">
        <v>89.51</v>
      </c>
      <c r="K53" s="3">
        <v>3.4835467100000002</v>
      </c>
      <c r="L53" s="3">
        <v>2.2200854699999999</v>
      </c>
      <c r="M53" s="3">
        <v>1.9908964300000001</v>
      </c>
      <c r="N53" s="5"/>
    </row>
    <row r="54" spans="1:14" x14ac:dyDescent="0.25">
      <c r="A54" s="7">
        <v>44466.541666666664</v>
      </c>
      <c r="B54" s="7">
        <v>44466.552083333336</v>
      </c>
      <c r="C54" s="3">
        <v>88.454759999999993</v>
      </c>
      <c r="D54" s="3">
        <v>117.58781999999999</v>
      </c>
      <c r="E54" s="3"/>
      <c r="F54" s="3"/>
      <c r="G54" s="3">
        <v>-29.13306</v>
      </c>
      <c r="H54" s="3">
        <v>89.406944609999996</v>
      </c>
      <c r="I54" s="3">
        <v>171.6</v>
      </c>
      <c r="J54" s="3">
        <v>89.51</v>
      </c>
      <c r="K54" s="3">
        <v>3.47404972</v>
      </c>
      <c r="L54" s="3">
        <v>2.38473881</v>
      </c>
      <c r="M54" s="3">
        <v>4.6966550600000003</v>
      </c>
      <c r="N54" s="5"/>
    </row>
    <row r="55" spans="1:14" x14ac:dyDescent="0.25">
      <c r="A55" s="7">
        <v>44466.552083333336</v>
      </c>
      <c r="B55" s="7">
        <v>44466.5625</v>
      </c>
      <c r="C55" s="3">
        <v>57.048520000000003</v>
      </c>
      <c r="D55" s="3">
        <v>78.496780000000001</v>
      </c>
      <c r="E55" s="3"/>
      <c r="F55" s="3"/>
      <c r="G55" s="3">
        <v>-21.448260000000001</v>
      </c>
      <c r="H55" s="3">
        <v>89.509999980000003</v>
      </c>
      <c r="I55" s="3">
        <v>171.6</v>
      </c>
      <c r="J55" s="3">
        <v>89.51</v>
      </c>
      <c r="K55" s="3">
        <v>3.4141740600000001</v>
      </c>
      <c r="L55" s="3">
        <v>2.4409629800000001</v>
      </c>
      <c r="M55" s="3">
        <v>2.9857683499999998</v>
      </c>
      <c r="N55" s="5"/>
    </row>
    <row r="56" spans="1:14" x14ac:dyDescent="0.25">
      <c r="A56" s="7">
        <v>44466.5625</v>
      </c>
      <c r="B56" s="7">
        <v>44466.572916666664</v>
      </c>
      <c r="C56" s="3">
        <v>70.206739999999996</v>
      </c>
      <c r="D56" s="3">
        <v>80.900440000000003</v>
      </c>
      <c r="E56" s="3"/>
      <c r="F56" s="3"/>
      <c r="G56" s="3">
        <v>-10.6937</v>
      </c>
      <c r="H56" s="3">
        <v>89.509999989999997</v>
      </c>
      <c r="I56" s="3">
        <v>171.3</v>
      </c>
      <c r="J56" s="3">
        <v>89.51</v>
      </c>
      <c r="K56" s="3">
        <v>3.43626188</v>
      </c>
      <c r="L56" s="3">
        <v>2.5172761600000002</v>
      </c>
      <c r="M56" s="3">
        <v>3.8598329499999999</v>
      </c>
      <c r="N56" s="5"/>
    </row>
    <row r="57" spans="1:14" x14ac:dyDescent="0.25">
      <c r="A57" s="7">
        <v>44466.572916666664</v>
      </c>
      <c r="B57" s="7">
        <v>44466.583333333336</v>
      </c>
      <c r="C57" s="3">
        <v>65.275260000000003</v>
      </c>
      <c r="D57" s="3">
        <v>67.537009999999995</v>
      </c>
      <c r="E57" s="3"/>
      <c r="F57" s="3"/>
      <c r="G57" s="3">
        <v>-2.2617500000000001</v>
      </c>
      <c r="H57" s="3">
        <v>89.509999980000003</v>
      </c>
      <c r="I57" s="3">
        <v>171.3</v>
      </c>
      <c r="J57" s="3">
        <v>89.51</v>
      </c>
      <c r="K57" s="3">
        <v>3.56854754</v>
      </c>
      <c r="L57" s="3">
        <v>2.5566599600000002</v>
      </c>
      <c r="M57" s="3">
        <v>3.5084978499999999</v>
      </c>
      <c r="N57" s="5"/>
    </row>
    <row r="58" spans="1:14" x14ac:dyDescent="0.25">
      <c r="A58" s="7">
        <v>44466.583333333336</v>
      </c>
      <c r="B58" s="7">
        <v>44466.59375</v>
      </c>
      <c r="C58" s="3">
        <v>45.54083</v>
      </c>
      <c r="D58" s="3">
        <v>88.308459999999997</v>
      </c>
      <c r="E58" s="3"/>
      <c r="F58" s="3"/>
      <c r="G58" s="3">
        <v>-42.767629999999997</v>
      </c>
      <c r="H58" s="3">
        <v>89.480147819999999</v>
      </c>
      <c r="I58" s="3">
        <v>0</v>
      </c>
      <c r="J58" s="3">
        <v>89.51</v>
      </c>
      <c r="K58" s="3">
        <v>4.0268515799999998</v>
      </c>
      <c r="L58" s="3">
        <v>1.99525401</v>
      </c>
      <c r="M58" s="3">
        <v>1.7418179899999999</v>
      </c>
      <c r="N58" s="5"/>
    </row>
    <row r="59" spans="1:14" x14ac:dyDescent="0.25">
      <c r="A59" s="7">
        <v>44466.59375</v>
      </c>
      <c r="B59" s="7">
        <v>44466.604166666664</v>
      </c>
      <c r="C59" s="3">
        <v>53.051479999999998</v>
      </c>
      <c r="D59" s="3">
        <v>77.03783</v>
      </c>
      <c r="E59" s="3"/>
      <c r="F59" s="3"/>
      <c r="G59" s="3">
        <v>-23.986350000000002</v>
      </c>
      <c r="H59" s="3">
        <v>89.440746039999993</v>
      </c>
      <c r="I59" s="3">
        <v>128.88999999999999</v>
      </c>
      <c r="J59" s="3">
        <v>89.51</v>
      </c>
      <c r="K59" s="3">
        <v>4.0820668400000004</v>
      </c>
      <c r="L59" s="3">
        <v>2.01446477</v>
      </c>
      <c r="M59" s="3">
        <v>2.1691344799999999</v>
      </c>
      <c r="N59" s="5"/>
    </row>
    <row r="60" spans="1:14" x14ac:dyDescent="0.25">
      <c r="A60" s="7">
        <v>44466.604166666664</v>
      </c>
      <c r="B60" s="7">
        <v>44466.614583333336</v>
      </c>
      <c r="C60" s="3">
        <v>53.77328</v>
      </c>
      <c r="D60" s="3">
        <v>62.97757</v>
      </c>
      <c r="E60" s="3"/>
      <c r="F60" s="3"/>
      <c r="G60" s="3">
        <v>-9.2042900000000003</v>
      </c>
      <c r="H60" s="3">
        <v>89.509999969999996</v>
      </c>
      <c r="I60" s="3">
        <v>128.88999999999999</v>
      </c>
      <c r="J60" s="3">
        <v>89.51</v>
      </c>
      <c r="K60" s="3">
        <v>4.0669763400000001</v>
      </c>
      <c r="L60" s="3">
        <v>2.18789202</v>
      </c>
      <c r="M60" s="3">
        <v>2.2742787899999999</v>
      </c>
      <c r="N60" s="5"/>
    </row>
    <row r="61" spans="1:14" x14ac:dyDescent="0.25">
      <c r="A61" s="7">
        <v>44466.614583333336</v>
      </c>
      <c r="B61" s="7">
        <v>44466.625</v>
      </c>
      <c r="C61" s="3">
        <v>90.432770000000005</v>
      </c>
      <c r="D61" s="3">
        <v>60.312100000000001</v>
      </c>
      <c r="E61" s="3"/>
      <c r="F61" s="3"/>
      <c r="G61" s="3">
        <v>30.12067</v>
      </c>
      <c r="H61" s="3">
        <v>154.61068990000001</v>
      </c>
      <c r="I61" s="3">
        <v>148.19</v>
      </c>
      <c r="J61" s="3">
        <v>89.51</v>
      </c>
      <c r="K61" s="3">
        <v>3.8093265299999999</v>
      </c>
      <c r="L61" s="3">
        <v>2.2072353300000001</v>
      </c>
      <c r="M61" s="3">
        <v>2.7530140400000001</v>
      </c>
      <c r="N61" s="5"/>
    </row>
    <row r="62" spans="1:14" x14ac:dyDescent="0.25">
      <c r="A62" s="7">
        <v>44466.625</v>
      </c>
      <c r="B62" s="7">
        <v>44466.635416666664</v>
      </c>
      <c r="C62" s="3">
        <v>66.516050000000007</v>
      </c>
      <c r="D62" s="3">
        <v>115.78649</v>
      </c>
      <c r="E62" s="3"/>
      <c r="F62" s="3"/>
      <c r="G62" s="3">
        <v>-49.270440000000001</v>
      </c>
      <c r="H62" s="3">
        <v>89.236565330000005</v>
      </c>
      <c r="I62" s="3">
        <v>109.97</v>
      </c>
      <c r="J62" s="3">
        <v>89.51</v>
      </c>
      <c r="K62" s="3">
        <v>5.2410941800000002</v>
      </c>
      <c r="L62" s="3">
        <v>3.5012641499999999</v>
      </c>
      <c r="M62" s="3">
        <v>2.5977658799999999</v>
      </c>
      <c r="N62" s="5"/>
    </row>
    <row r="63" spans="1:14" x14ac:dyDescent="0.25">
      <c r="A63" s="7">
        <v>44466.635416666664</v>
      </c>
      <c r="B63" s="7">
        <v>44466.645833333336</v>
      </c>
      <c r="C63" s="3">
        <v>63.210949999999997</v>
      </c>
      <c r="D63" s="3">
        <v>99.368210000000005</v>
      </c>
      <c r="E63" s="3"/>
      <c r="F63" s="3"/>
      <c r="G63" s="3">
        <v>-36.157260000000001</v>
      </c>
      <c r="H63" s="3">
        <v>89.221416149999996</v>
      </c>
      <c r="I63" s="3">
        <v>173.6</v>
      </c>
      <c r="J63" s="3">
        <v>89.51</v>
      </c>
      <c r="K63" s="3">
        <v>5.3012737200000002</v>
      </c>
      <c r="L63" s="3">
        <v>3.6163756399999998</v>
      </c>
      <c r="M63" s="3">
        <v>3.5782271899999998</v>
      </c>
      <c r="N63" s="5"/>
    </row>
    <row r="64" spans="1:14" x14ac:dyDescent="0.25">
      <c r="A64" s="7">
        <v>44466.645833333336</v>
      </c>
      <c r="B64" s="7">
        <v>44466.65625</v>
      </c>
      <c r="C64" s="3">
        <v>80.139809999999997</v>
      </c>
      <c r="D64" s="3">
        <v>76.622010000000003</v>
      </c>
      <c r="E64" s="3"/>
      <c r="F64" s="3"/>
      <c r="G64" s="3">
        <v>3.5177999999999998</v>
      </c>
      <c r="H64" s="3">
        <v>173.94429030000001</v>
      </c>
      <c r="I64" s="3">
        <v>173.6</v>
      </c>
      <c r="J64" s="3">
        <v>89.78</v>
      </c>
      <c r="K64" s="3">
        <v>5.1749970599999999</v>
      </c>
      <c r="L64" s="3">
        <v>3.9300823299999998</v>
      </c>
      <c r="M64" s="3">
        <v>4.9091442399999998</v>
      </c>
      <c r="N64" s="5"/>
    </row>
    <row r="65" spans="1:14" x14ac:dyDescent="0.25">
      <c r="A65" s="7">
        <v>44466.65625</v>
      </c>
      <c r="B65" s="7">
        <v>44466.666666666664</v>
      </c>
      <c r="C65" s="3">
        <v>94.604900000000001</v>
      </c>
      <c r="D65" s="3">
        <v>49.302140000000001</v>
      </c>
      <c r="E65" s="3"/>
      <c r="F65" s="3"/>
      <c r="G65" s="3">
        <v>45.302759999999999</v>
      </c>
      <c r="H65" s="3">
        <v>174.4185252</v>
      </c>
      <c r="I65" s="3">
        <v>173.6</v>
      </c>
      <c r="J65" s="3">
        <v>98</v>
      </c>
      <c r="K65" s="3">
        <v>5.0962398999999996</v>
      </c>
      <c r="L65" s="3">
        <v>3.9325888600000001</v>
      </c>
      <c r="M65" s="3">
        <v>2.1756109100000001</v>
      </c>
      <c r="N65" s="5"/>
    </row>
    <row r="66" spans="1:14" x14ac:dyDescent="0.25">
      <c r="A66" s="7">
        <v>44466.666666666664</v>
      </c>
      <c r="B66" s="7">
        <v>44466.677083333336</v>
      </c>
      <c r="C66" s="3">
        <v>72.181190000000001</v>
      </c>
      <c r="D66" s="3">
        <v>115.39476999999999</v>
      </c>
      <c r="E66" s="3"/>
      <c r="F66" s="3"/>
      <c r="G66" s="3">
        <v>-43.21358</v>
      </c>
      <c r="H66" s="3">
        <v>93.196115899999995</v>
      </c>
      <c r="I66" s="3">
        <v>179.54</v>
      </c>
      <c r="J66" s="3">
        <v>94.76</v>
      </c>
      <c r="K66" s="3">
        <v>5.0623779200000003</v>
      </c>
      <c r="L66" s="3">
        <v>3.5677523600000001</v>
      </c>
      <c r="M66" s="3">
        <v>4.6608534500000003</v>
      </c>
      <c r="N66" s="5"/>
    </row>
    <row r="67" spans="1:14" x14ac:dyDescent="0.25">
      <c r="A67" s="7">
        <v>44466.677083333336</v>
      </c>
      <c r="B67" s="7">
        <v>44466.6875</v>
      </c>
      <c r="C67" s="3">
        <v>64.500380000000007</v>
      </c>
      <c r="D67" s="3">
        <v>73.983739999999997</v>
      </c>
      <c r="E67" s="3"/>
      <c r="F67" s="3"/>
      <c r="G67" s="3">
        <v>-9.4833599999999993</v>
      </c>
      <c r="H67" s="3">
        <v>93.820010780000004</v>
      </c>
      <c r="I67" s="3">
        <v>179.54</v>
      </c>
      <c r="J67" s="3">
        <v>94.76</v>
      </c>
      <c r="K67" s="3">
        <v>5.0015095699999996</v>
      </c>
      <c r="L67" s="3">
        <v>3.40550569</v>
      </c>
      <c r="M67" s="3">
        <v>3.5350709299999998</v>
      </c>
      <c r="N67" s="5"/>
    </row>
    <row r="68" spans="1:14" x14ac:dyDescent="0.25">
      <c r="A68" s="7">
        <v>44466.6875</v>
      </c>
      <c r="B68" s="7">
        <v>44466.697916666664</v>
      </c>
      <c r="C68" s="3">
        <v>55.206220000000002</v>
      </c>
      <c r="D68" s="3">
        <v>17.18497</v>
      </c>
      <c r="E68" s="3"/>
      <c r="F68" s="3"/>
      <c r="G68" s="3">
        <v>38.021250000000002</v>
      </c>
      <c r="H68" s="3">
        <v>178.7678617</v>
      </c>
      <c r="I68" s="3">
        <v>177.54</v>
      </c>
      <c r="J68" s="3">
        <v>0</v>
      </c>
      <c r="K68" s="3">
        <v>4.9949356299999996</v>
      </c>
      <c r="L68" s="3">
        <v>3.4671630499999999</v>
      </c>
      <c r="M68" s="3">
        <v>1.9824680699999999</v>
      </c>
      <c r="N68" s="5"/>
    </row>
    <row r="69" spans="1:14" x14ac:dyDescent="0.25">
      <c r="A69" s="7">
        <v>44466.697916666664</v>
      </c>
      <c r="B69" s="7">
        <v>44466.708333333336</v>
      </c>
      <c r="C69" s="3">
        <v>97.651089999999996</v>
      </c>
      <c r="D69" s="3">
        <v>11.7531</v>
      </c>
      <c r="E69" s="3"/>
      <c r="F69" s="3"/>
      <c r="G69" s="3">
        <v>85.897989999999993</v>
      </c>
      <c r="H69" s="3">
        <v>178.27037630000001</v>
      </c>
      <c r="I69" s="3">
        <v>177.54</v>
      </c>
      <c r="J69" s="3">
        <v>0</v>
      </c>
      <c r="K69" s="3">
        <v>5.0159291799999997</v>
      </c>
      <c r="L69" s="3">
        <v>3.4560951499999999</v>
      </c>
      <c r="M69" s="3">
        <v>0.88343945000000001</v>
      </c>
      <c r="N69" s="5"/>
    </row>
    <row r="70" spans="1:14" x14ac:dyDescent="0.25">
      <c r="A70" s="7">
        <v>44466.708333333336</v>
      </c>
      <c r="B70" s="7">
        <v>44466.71875</v>
      </c>
      <c r="C70" s="3">
        <v>36.991430000000001</v>
      </c>
      <c r="D70" s="3">
        <v>91.340419999999995</v>
      </c>
      <c r="E70" s="3"/>
      <c r="F70" s="3"/>
      <c r="G70" s="3">
        <v>-54.348990000000001</v>
      </c>
      <c r="H70" s="3">
        <v>87.065782409999997</v>
      </c>
      <c r="I70" s="3">
        <v>184.79</v>
      </c>
      <c r="J70" s="3">
        <v>87.2</v>
      </c>
      <c r="K70" s="3">
        <v>5.2546498599999998</v>
      </c>
      <c r="L70" s="3">
        <v>3.9635216400000002</v>
      </c>
      <c r="M70" s="3">
        <v>4.0098908399999997</v>
      </c>
      <c r="N70" s="5"/>
    </row>
    <row r="71" spans="1:14" x14ac:dyDescent="0.25">
      <c r="A71" s="7">
        <v>44466.71875</v>
      </c>
      <c r="B71" s="7">
        <v>44466.729166666664</v>
      </c>
      <c r="C71" s="3">
        <v>70.502459999999999</v>
      </c>
      <c r="D71" s="3">
        <v>69.016469999999998</v>
      </c>
      <c r="E71" s="3"/>
      <c r="F71" s="3"/>
      <c r="G71" s="3">
        <v>1.4859899999999999</v>
      </c>
      <c r="H71" s="3">
        <v>185.18239850000001</v>
      </c>
      <c r="I71" s="3">
        <v>184.79</v>
      </c>
      <c r="J71" s="3">
        <v>87.6</v>
      </c>
      <c r="K71" s="3">
        <v>4.8690081999999997</v>
      </c>
      <c r="L71" s="3">
        <v>3.9474281000000002</v>
      </c>
      <c r="M71" s="3">
        <v>3.9873265600000001</v>
      </c>
      <c r="N71" s="5"/>
    </row>
    <row r="72" spans="1:14" x14ac:dyDescent="0.25">
      <c r="A72" s="7">
        <v>44466.729166666664</v>
      </c>
      <c r="B72" s="7">
        <v>44466.739583333336</v>
      </c>
      <c r="C72" s="3">
        <v>84.407970000000006</v>
      </c>
      <c r="D72" s="3">
        <v>17.37106</v>
      </c>
      <c r="E72" s="3"/>
      <c r="F72" s="3"/>
      <c r="G72" s="3">
        <v>67.036910000000006</v>
      </c>
      <c r="H72" s="3">
        <v>184.84746089999999</v>
      </c>
      <c r="I72" s="3">
        <v>184.79</v>
      </c>
      <c r="J72" s="3">
        <v>87.6</v>
      </c>
      <c r="K72" s="3">
        <v>4.9287338399999996</v>
      </c>
      <c r="L72" s="3">
        <v>3.8689399500000001</v>
      </c>
      <c r="M72" s="3">
        <v>1.4733548000000001</v>
      </c>
      <c r="N72" s="5"/>
    </row>
    <row r="73" spans="1:14" x14ac:dyDescent="0.25">
      <c r="A73" s="7">
        <v>44466.739583333336</v>
      </c>
      <c r="B73" s="7">
        <v>44466.75</v>
      </c>
      <c r="C73" s="3">
        <v>111.14294</v>
      </c>
      <c r="D73" s="3">
        <v>18.365659999999998</v>
      </c>
      <c r="E73" s="3"/>
      <c r="F73" s="3"/>
      <c r="G73" s="3">
        <v>92.777280000000005</v>
      </c>
      <c r="H73" s="3">
        <v>231.1899999</v>
      </c>
      <c r="I73" s="3">
        <v>231.19</v>
      </c>
      <c r="J73" s="3">
        <v>0</v>
      </c>
      <c r="K73" s="3">
        <v>4.90485083</v>
      </c>
      <c r="L73" s="3">
        <v>3.87372191</v>
      </c>
      <c r="M73" s="3">
        <v>3.3724467599999999</v>
      </c>
      <c r="N73" s="5"/>
    </row>
    <row r="74" spans="1:14" x14ac:dyDescent="0.25">
      <c r="A74" s="7">
        <v>44466.75</v>
      </c>
      <c r="B74" s="7">
        <v>44466.760416666664</v>
      </c>
      <c r="C74" s="3">
        <v>29.299990000000001</v>
      </c>
      <c r="D74" s="3">
        <v>39.352440000000001</v>
      </c>
      <c r="E74" s="3"/>
      <c r="F74" s="3"/>
      <c r="G74" s="3">
        <v>-10.05245</v>
      </c>
      <c r="H74" s="3">
        <v>0</v>
      </c>
      <c r="I74" s="3">
        <v>197.08</v>
      </c>
      <c r="J74" s="3">
        <v>0</v>
      </c>
      <c r="K74" s="3">
        <v>5.4130747100000001</v>
      </c>
      <c r="L74" s="3">
        <v>2.1471635099999999</v>
      </c>
      <c r="M74" s="3">
        <v>3.8893637399999998</v>
      </c>
      <c r="N74" s="5"/>
    </row>
    <row r="75" spans="1:14" x14ac:dyDescent="0.25">
      <c r="A75" s="7">
        <v>44466.760416666664</v>
      </c>
      <c r="B75" s="7">
        <v>44466.770833333336</v>
      </c>
      <c r="C75" s="3">
        <v>55.27178</v>
      </c>
      <c r="D75" s="3">
        <v>45.722549999999998</v>
      </c>
      <c r="E75" s="3"/>
      <c r="F75" s="3"/>
      <c r="G75" s="3">
        <v>9.5492299999999997</v>
      </c>
      <c r="H75" s="3">
        <v>196.37102730000001</v>
      </c>
      <c r="I75" s="3">
        <v>195.48</v>
      </c>
      <c r="J75" s="3">
        <v>110</v>
      </c>
      <c r="K75" s="3">
        <v>5.4068447800000001</v>
      </c>
      <c r="L75" s="3">
        <v>2.1284057700000001</v>
      </c>
      <c r="M75" s="3">
        <v>2.8572928399999999</v>
      </c>
      <c r="N75" s="5"/>
    </row>
    <row r="76" spans="1:14" x14ac:dyDescent="0.25">
      <c r="A76" s="7">
        <v>44466.770833333336</v>
      </c>
      <c r="B76" s="7">
        <v>44466.78125</v>
      </c>
      <c r="C76" s="3">
        <v>114.05629</v>
      </c>
      <c r="D76" s="3">
        <v>22.999980000000001</v>
      </c>
      <c r="E76" s="3"/>
      <c r="F76" s="3"/>
      <c r="G76" s="3">
        <v>91.056309999999996</v>
      </c>
      <c r="H76" s="3">
        <v>180.4906321</v>
      </c>
      <c r="I76" s="3">
        <v>151.91</v>
      </c>
      <c r="J76" s="3">
        <v>0</v>
      </c>
      <c r="K76" s="3">
        <v>5.3195843500000004</v>
      </c>
      <c r="L76" s="3">
        <v>1.8802811399999999</v>
      </c>
      <c r="M76" s="3">
        <v>2.7196555</v>
      </c>
      <c r="N76" s="5"/>
    </row>
    <row r="77" spans="1:14" x14ac:dyDescent="0.25">
      <c r="A77" s="7">
        <v>44466.78125</v>
      </c>
      <c r="B77" s="7">
        <v>44466.791666666664</v>
      </c>
      <c r="C77" s="3">
        <v>168.49464</v>
      </c>
      <c r="D77" s="3">
        <v>26.02308</v>
      </c>
      <c r="E77" s="3"/>
      <c r="F77" s="3"/>
      <c r="G77" s="3">
        <v>142.47156000000001</v>
      </c>
      <c r="H77" s="3">
        <v>196.27162720000001</v>
      </c>
      <c r="I77" s="3">
        <v>195.88</v>
      </c>
      <c r="J77" s="3">
        <v>0</v>
      </c>
      <c r="K77" s="3">
        <v>5.57468538</v>
      </c>
      <c r="L77" s="3">
        <v>1.8514735</v>
      </c>
      <c r="M77" s="3">
        <v>3.6992137199999999</v>
      </c>
      <c r="N77" s="5"/>
    </row>
    <row r="78" spans="1:14" x14ac:dyDescent="0.25">
      <c r="A78" s="7">
        <v>44466.791666666664</v>
      </c>
      <c r="B78" s="7">
        <v>44466.802083333336</v>
      </c>
      <c r="C78" s="3">
        <v>44.862400000000001</v>
      </c>
      <c r="D78" s="3">
        <v>29.2422</v>
      </c>
      <c r="E78" s="3"/>
      <c r="F78" s="3"/>
      <c r="G78" s="3">
        <v>15.620200000000001</v>
      </c>
      <c r="H78" s="3">
        <v>185.78043579999999</v>
      </c>
      <c r="I78" s="3">
        <v>148.47999999999999</v>
      </c>
      <c r="J78" s="3">
        <v>0</v>
      </c>
      <c r="K78" s="3">
        <v>6.00840979</v>
      </c>
      <c r="L78" s="3">
        <v>5.9753282499999996</v>
      </c>
      <c r="M78" s="3">
        <v>3.6037196200000001</v>
      </c>
      <c r="N78" s="5"/>
    </row>
    <row r="79" spans="1:14" x14ac:dyDescent="0.25">
      <c r="A79" s="7">
        <v>44466.802083333336</v>
      </c>
      <c r="B79" s="7">
        <v>44466.8125</v>
      </c>
      <c r="C79" s="3">
        <v>10.801299999999999</v>
      </c>
      <c r="D79" s="3">
        <v>29.803650000000001</v>
      </c>
      <c r="E79" s="3"/>
      <c r="F79" s="3"/>
      <c r="G79" s="3">
        <v>-19.00235</v>
      </c>
      <c r="H79" s="3">
        <v>0</v>
      </c>
      <c r="I79" s="3">
        <v>148.29</v>
      </c>
      <c r="J79" s="3">
        <v>0</v>
      </c>
      <c r="K79" s="3">
        <v>5.71914151</v>
      </c>
      <c r="L79" s="3">
        <v>6.1118811700000002</v>
      </c>
      <c r="M79" s="3">
        <v>1.34808203</v>
      </c>
      <c r="N79" s="5"/>
    </row>
    <row r="80" spans="1:14" x14ac:dyDescent="0.25">
      <c r="A80" s="7">
        <v>44466.8125</v>
      </c>
      <c r="B80" s="7">
        <v>44466.822916666664</v>
      </c>
      <c r="C80" s="3">
        <v>13.093780000000001</v>
      </c>
      <c r="D80" s="3">
        <v>42.644300000000001</v>
      </c>
      <c r="E80" s="3"/>
      <c r="F80" s="3"/>
      <c r="G80" s="3">
        <v>-29.550519999999999</v>
      </c>
      <c r="H80" s="3">
        <v>96.382806700000003</v>
      </c>
      <c r="I80" s="3">
        <v>0</v>
      </c>
      <c r="J80" s="3">
        <v>110.02</v>
      </c>
      <c r="K80" s="3">
        <v>6.0326905999999996</v>
      </c>
      <c r="L80" s="3">
        <v>5.1806733500000002</v>
      </c>
      <c r="M80" s="3">
        <v>0.41761678000000002</v>
      </c>
      <c r="N80" s="5"/>
    </row>
    <row r="81" spans="1:14" x14ac:dyDescent="0.25">
      <c r="A81" s="7">
        <v>44466.822916666664</v>
      </c>
      <c r="B81" s="7">
        <v>44466.833333333336</v>
      </c>
      <c r="C81" s="3">
        <v>34.654420000000002</v>
      </c>
      <c r="D81" s="3">
        <v>73.430710000000005</v>
      </c>
      <c r="E81" s="3"/>
      <c r="F81" s="3"/>
      <c r="G81" s="3">
        <v>-38.776290000000003</v>
      </c>
      <c r="H81" s="3">
        <v>101.8592221</v>
      </c>
      <c r="I81" s="3">
        <v>0</v>
      </c>
      <c r="J81" s="3">
        <v>110</v>
      </c>
      <c r="K81" s="3">
        <v>6.1145498199999997</v>
      </c>
      <c r="L81" s="3">
        <v>5.2432438100000001</v>
      </c>
      <c r="M81" s="3">
        <v>1.8787649399999999</v>
      </c>
      <c r="N81" s="5"/>
    </row>
    <row r="82" spans="1:14" x14ac:dyDescent="0.25">
      <c r="A82" s="7">
        <v>44466.833333333336</v>
      </c>
      <c r="B82" s="7">
        <v>44466.84375</v>
      </c>
      <c r="C82" s="3">
        <v>59.592190000000002</v>
      </c>
      <c r="D82" s="3">
        <v>47.679540000000003</v>
      </c>
      <c r="E82" s="3"/>
      <c r="F82" s="3"/>
      <c r="G82" s="3">
        <v>11.912649999999999</v>
      </c>
      <c r="H82" s="3">
        <v>203.07471039999999</v>
      </c>
      <c r="I82" s="3">
        <v>202.58</v>
      </c>
      <c r="J82" s="3">
        <v>0</v>
      </c>
      <c r="K82" s="3">
        <v>5.4651144800000004</v>
      </c>
      <c r="L82" s="3">
        <v>3.4877822100000002</v>
      </c>
      <c r="M82" s="3">
        <v>5.1601944399999997</v>
      </c>
      <c r="N82" s="5"/>
    </row>
    <row r="83" spans="1:14" x14ac:dyDescent="0.25">
      <c r="A83" s="7">
        <v>44466.84375</v>
      </c>
      <c r="B83" s="7">
        <v>44466.854166666664</v>
      </c>
      <c r="C83" s="3">
        <v>31.61814</v>
      </c>
      <c r="D83" s="3">
        <v>63.260509999999996</v>
      </c>
      <c r="E83" s="3"/>
      <c r="F83" s="3"/>
      <c r="G83" s="3">
        <v>-31.64237</v>
      </c>
      <c r="H83" s="3">
        <v>92.516596449999994</v>
      </c>
      <c r="I83" s="3">
        <v>202.58</v>
      </c>
      <c r="J83" s="3">
        <v>98</v>
      </c>
      <c r="K83" s="3">
        <v>5.4965773699999998</v>
      </c>
      <c r="L83" s="3">
        <v>3.6178100799999999</v>
      </c>
      <c r="M83" s="3">
        <v>2.5005582099999999</v>
      </c>
      <c r="N83" s="5"/>
    </row>
    <row r="84" spans="1:14" x14ac:dyDescent="0.25">
      <c r="A84" s="7">
        <v>44466.854166666664</v>
      </c>
      <c r="B84" s="7">
        <v>44466.864583333336</v>
      </c>
      <c r="C84" s="3">
        <v>40.746079999999999</v>
      </c>
      <c r="D84" s="3">
        <v>110.22584000000001</v>
      </c>
      <c r="E84" s="3"/>
      <c r="F84" s="3"/>
      <c r="G84" s="3">
        <v>-69.479759999999999</v>
      </c>
      <c r="H84" s="3">
        <v>95.583736799999997</v>
      </c>
      <c r="I84" s="3">
        <v>0</v>
      </c>
      <c r="J84" s="3">
        <v>98</v>
      </c>
      <c r="K84" s="3">
        <v>5.58680047</v>
      </c>
      <c r="L84" s="3">
        <v>4.2489040899999999</v>
      </c>
      <c r="M84" s="3">
        <v>2.0855558699999999</v>
      </c>
      <c r="N84" s="5"/>
    </row>
    <row r="85" spans="1:14" x14ac:dyDescent="0.25">
      <c r="A85" s="7">
        <v>44466.864583333336</v>
      </c>
      <c r="B85" s="7">
        <v>44466.875</v>
      </c>
      <c r="C85" s="3">
        <v>48.473019999999998</v>
      </c>
      <c r="D85" s="3">
        <v>143.29191</v>
      </c>
      <c r="E85" s="3"/>
      <c r="F85" s="3"/>
      <c r="G85" s="3">
        <v>-94.818889999999996</v>
      </c>
      <c r="H85" s="3">
        <v>90.396162279999999</v>
      </c>
      <c r="I85" s="3">
        <v>0</v>
      </c>
      <c r="J85" s="3">
        <v>90.78</v>
      </c>
      <c r="K85" s="3">
        <v>5.5852157199999999</v>
      </c>
      <c r="L85" s="3">
        <v>4.1974689200000004</v>
      </c>
      <c r="M85" s="3">
        <v>2.7625172099999999</v>
      </c>
      <c r="N85" s="5"/>
    </row>
    <row r="86" spans="1:14" x14ac:dyDescent="0.25">
      <c r="A86" s="7">
        <v>44466.875</v>
      </c>
      <c r="B86" s="7">
        <v>44466.885416666664</v>
      </c>
      <c r="C86" s="3">
        <v>119.19619</v>
      </c>
      <c r="D86" s="3">
        <v>96.382440000000003</v>
      </c>
      <c r="E86" s="3"/>
      <c r="F86" s="3"/>
      <c r="G86" s="3">
        <v>22.813749999999999</v>
      </c>
      <c r="H86" s="3">
        <v>178.0856038</v>
      </c>
      <c r="I86" s="3">
        <v>148.38</v>
      </c>
      <c r="J86" s="3">
        <v>89.78</v>
      </c>
      <c r="K86" s="3">
        <v>5.5790984699999999</v>
      </c>
      <c r="L86" s="3">
        <v>2.45347713</v>
      </c>
      <c r="M86" s="3">
        <v>7.8649026700000002</v>
      </c>
      <c r="N86" s="5"/>
    </row>
    <row r="87" spans="1:14" x14ac:dyDescent="0.25">
      <c r="A87" s="7">
        <v>44466.885416666664</v>
      </c>
      <c r="B87" s="7">
        <v>44466.895833333336</v>
      </c>
      <c r="C87" s="3">
        <v>43.820920000000001</v>
      </c>
      <c r="D87" s="3">
        <v>79.301900000000003</v>
      </c>
      <c r="E87" s="3"/>
      <c r="F87" s="3"/>
      <c r="G87" s="3">
        <v>-35.480980000000002</v>
      </c>
      <c r="H87" s="3">
        <v>90.342524749999995</v>
      </c>
      <c r="I87" s="3">
        <v>0</v>
      </c>
      <c r="J87" s="3">
        <v>93.36</v>
      </c>
      <c r="K87" s="3">
        <v>5.7731224699999997</v>
      </c>
      <c r="L87" s="3">
        <v>2.52272893</v>
      </c>
      <c r="M87" s="3">
        <v>3.4817706500000001</v>
      </c>
      <c r="N87" s="5"/>
    </row>
    <row r="88" spans="1:14" x14ac:dyDescent="0.25">
      <c r="A88" s="7">
        <v>44466.895833333336</v>
      </c>
      <c r="B88" s="7">
        <v>44466.90625</v>
      </c>
      <c r="C88" s="3">
        <v>44.307580000000002</v>
      </c>
      <c r="D88" s="3">
        <v>117.22149</v>
      </c>
      <c r="E88" s="3"/>
      <c r="F88" s="3"/>
      <c r="G88" s="3">
        <v>-72.913910000000001</v>
      </c>
      <c r="H88" s="3">
        <v>92.362328270000006</v>
      </c>
      <c r="I88" s="3">
        <v>0</v>
      </c>
      <c r="J88" s="3">
        <v>95.1</v>
      </c>
      <c r="K88" s="3">
        <v>5.9328721900000003</v>
      </c>
      <c r="L88" s="3">
        <v>2.9931658699999999</v>
      </c>
      <c r="M88" s="3">
        <v>2.9021271099999999</v>
      </c>
      <c r="N88" s="5"/>
    </row>
    <row r="89" spans="1:14" x14ac:dyDescent="0.25">
      <c r="A89" s="7">
        <v>44466.90625</v>
      </c>
      <c r="B89" s="7">
        <v>44466.916666666664</v>
      </c>
      <c r="C89" s="3">
        <v>52.065399999999997</v>
      </c>
      <c r="D89" s="3">
        <v>129.55649</v>
      </c>
      <c r="E89" s="3"/>
      <c r="F89" s="3"/>
      <c r="G89" s="3">
        <v>-77.49109</v>
      </c>
      <c r="H89" s="3">
        <v>91.458894490000006</v>
      </c>
      <c r="I89" s="3">
        <v>0</v>
      </c>
      <c r="J89" s="3">
        <v>93.36</v>
      </c>
      <c r="K89" s="3">
        <v>6.0067061900000001</v>
      </c>
      <c r="L89" s="3">
        <v>3.0636668999999999</v>
      </c>
      <c r="M89" s="3">
        <v>3.7471006899999999</v>
      </c>
      <c r="N89" s="5"/>
    </row>
    <row r="90" spans="1:14" x14ac:dyDescent="0.25">
      <c r="A90" s="7">
        <v>44466.916666666664</v>
      </c>
      <c r="B90" s="7">
        <v>44466.927083333336</v>
      </c>
      <c r="C90" s="3">
        <v>71.654340000000005</v>
      </c>
      <c r="D90" s="3">
        <v>66.322419999999994</v>
      </c>
      <c r="E90" s="3"/>
      <c r="F90" s="3"/>
      <c r="G90" s="3">
        <v>5.3319200000000002</v>
      </c>
      <c r="H90" s="3">
        <v>173.65696349999999</v>
      </c>
      <c r="I90" s="3">
        <v>172.91</v>
      </c>
      <c r="J90" s="3">
        <v>84.14</v>
      </c>
      <c r="K90" s="3">
        <v>5.4720733800000003</v>
      </c>
      <c r="L90" s="3">
        <v>4.8300780699999999</v>
      </c>
      <c r="M90" s="3">
        <v>5.2553279899999996</v>
      </c>
      <c r="N90" s="5"/>
    </row>
    <row r="91" spans="1:14" x14ac:dyDescent="0.25">
      <c r="A91" s="7">
        <v>44466.927083333336</v>
      </c>
      <c r="B91" s="7">
        <v>44466.9375</v>
      </c>
      <c r="C91" s="3">
        <v>69.943600000000004</v>
      </c>
      <c r="D91" s="3">
        <v>72.071039999999996</v>
      </c>
      <c r="E91" s="3"/>
      <c r="F91" s="3"/>
      <c r="G91" s="3">
        <v>-2.12744</v>
      </c>
      <c r="H91" s="3">
        <v>88.425433319999996</v>
      </c>
      <c r="I91" s="3">
        <v>175.21</v>
      </c>
      <c r="J91" s="3">
        <v>90.78</v>
      </c>
      <c r="K91" s="3">
        <v>5.9423968499999997</v>
      </c>
      <c r="L91" s="3">
        <v>4.8464451500000001</v>
      </c>
      <c r="M91" s="3">
        <v>4.6595057899999999</v>
      </c>
      <c r="N91" s="5"/>
    </row>
    <row r="92" spans="1:14" x14ac:dyDescent="0.25">
      <c r="A92" s="7">
        <v>44466.9375</v>
      </c>
      <c r="B92" s="7">
        <v>44466.947916666664</v>
      </c>
      <c r="C92" s="3">
        <v>53.957410000000003</v>
      </c>
      <c r="D92" s="3">
        <v>64.938029999999998</v>
      </c>
      <c r="E92" s="3"/>
      <c r="F92" s="3"/>
      <c r="G92" s="3">
        <v>-10.98062</v>
      </c>
      <c r="H92" s="3">
        <v>93.741841210000004</v>
      </c>
      <c r="I92" s="3">
        <v>173.21</v>
      </c>
      <c r="J92" s="3">
        <v>95.13</v>
      </c>
      <c r="K92" s="3">
        <v>6.1022541099999996</v>
      </c>
      <c r="L92" s="3">
        <v>4.7394478900000001</v>
      </c>
      <c r="M92" s="3">
        <v>3.5611809800000001</v>
      </c>
      <c r="N92" s="5"/>
    </row>
    <row r="93" spans="1:14" x14ac:dyDescent="0.25">
      <c r="A93" s="7">
        <v>44466.947916666664</v>
      </c>
      <c r="B93" s="7">
        <v>44466.958333333336</v>
      </c>
      <c r="C93" s="3">
        <v>39.196330000000003</v>
      </c>
      <c r="D93" s="3">
        <v>78.572559999999996</v>
      </c>
      <c r="E93" s="3"/>
      <c r="F93" s="3"/>
      <c r="G93" s="3">
        <v>-39.37623</v>
      </c>
      <c r="H93" s="3">
        <v>95.415658899999997</v>
      </c>
      <c r="I93" s="3">
        <v>173.21</v>
      </c>
      <c r="J93" s="3">
        <v>101.66</v>
      </c>
      <c r="K93" s="3">
        <v>6.0968203299999999</v>
      </c>
      <c r="L93" s="3">
        <v>4.84855488</v>
      </c>
      <c r="M93" s="3">
        <v>2.6978045800000001</v>
      </c>
      <c r="N93" s="5"/>
    </row>
    <row r="94" spans="1:14" x14ac:dyDescent="0.25">
      <c r="A94" s="7">
        <v>44466.958333333336</v>
      </c>
      <c r="B94" s="7">
        <v>44466.96875</v>
      </c>
      <c r="C94" s="3">
        <v>68.847520000000003</v>
      </c>
      <c r="D94" s="3">
        <v>27.175599999999999</v>
      </c>
      <c r="E94" s="3"/>
      <c r="F94" s="3"/>
      <c r="G94" s="3">
        <v>41.67192</v>
      </c>
      <c r="H94" s="3">
        <v>173.66218140000001</v>
      </c>
      <c r="I94" s="3">
        <v>173.6</v>
      </c>
      <c r="J94" s="3">
        <v>101.66</v>
      </c>
      <c r="K94" s="3">
        <v>5.5501847800000004</v>
      </c>
      <c r="L94" s="3">
        <v>4.4219677199999996</v>
      </c>
      <c r="M94" s="3">
        <v>2.5595058900000001</v>
      </c>
      <c r="N94" s="5"/>
    </row>
    <row r="95" spans="1:14" x14ac:dyDescent="0.25">
      <c r="A95" s="7">
        <v>44466.96875</v>
      </c>
      <c r="B95" s="7">
        <v>44466.979166666664</v>
      </c>
      <c r="C95" s="3">
        <v>42.567320000000002</v>
      </c>
      <c r="D95" s="3">
        <v>49.252830000000003</v>
      </c>
      <c r="E95" s="3"/>
      <c r="F95" s="3"/>
      <c r="G95" s="3">
        <v>-6.6855099999999998</v>
      </c>
      <c r="H95" s="3">
        <v>93.381444310000006</v>
      </c>
      <c r="I95" s="3">
        <v>173.6</v>
      </c>
      <c r="J95" s="3">
        <v>101.66</v>
      </c>
      <c r="K95" s="3">
        <v>5.74531803</v>
      </c>
      <c r="L95" s="3">
        <v>4.5797643399999997</v>
      </c>
      <c r="M95" s="3">
        <v>2.6759143999999999</v>
      </c>
      <c r="N95" s="5"/>
    </row>
    <row r="96" spans="1:14" x14ac:dyDescent="0.25">
      <c r="A96" s="7">
        <v>44466.979166666664</v>
      </c>
      <c r="B96" s="7">
        <v>44466.989583333336</v>
      </c>
      <c r="C96" s="3">
        <v>49.27196</v>
      </c>
      <c r="D96" s="3">
        <v>68.452650000000006</v>
      </c>
      <c r="E96" s="3"/>
      <c r="F96" s="3"/>
      <c r="G96" s="3">
        <v>-19.180689999999998</v>
      </c>
      <c r="H96" s="3">
        <v>87.276056699999998</v>
      </c>
      <c r="I96" s="3">
        <v>176.93</v>
      </c>
      <c r="J96" s="3">
        <v>89.51</v>
      </c>
      <c r="K96" s="3">
        <v>5.8308238499999998</v>
      </c>
      <c r="L96" s="3">
        <v>3.0537373400000001</v>
      </c>
      <c r="M96" s="3">
        <v>3.5628997099999999</v>
      </c>
      <c r="N96" s="5"/>
    </row>
    <row r="97" spans="1:14" x14ac:dyDescent="0.25">
      <c r="A97" s="7">
        <v>44466.989583333336</v>
      </c>
      <c r="B97" s="7">
        <v>44467</v>
      </c>
      <c r="C97" s="3">
        <v>47.348779999999998</v>
      </c>
      <c r="D97" s="3">
        <v>78.469160000000002</v>
      </c>
      <c r="E97" s="3"/>
      <c r="F97" s="3"/>
      <c r="G97" s="3">
        <v>-31.120380000000001</v>
      </c>
      <c r="H97" s="3">
        <v>89.191530150000006</v>
      </c>
      <c r="I97" s="3">
        <v>176.93</v>
      </c>
      <c r="J97" s="3">
        <v>89.51</v>
      </c>
      <c r="K97" s="3">
        <v>5.9964265799999996</v>
      </c>
      <c r="L97" s="3">
        <v>2.8987823499999998</v>
      </c>
      <c r="M97" s="3">
        <v>3.5005991500000002</v>
      </c>
      <c r="N97" s="5"/>
    </row>
    <row r="98" spans="1:14" x14ac:dyDescent="0.25">
      <c r="A98" s="7">
        <v>44467</v>
      </c>
      <c r="B98" s="7">
        <v>44467.010416666664</v>
      </c>
      <c r="C98" s="3">
        <v>62.653869999999998</v>
      </c>
      <c r="D98" s="3">
        <v>27.88158</v>
      </c>
      <c r="E98" s="3"/>
      <c r="F98" s="3"/>
      <c r="G98" s="3">
        <v>34.772289999999998</v>
      </c>
      <c r="H98" s="3">
        <v>180.11114230000001</v>
      </c>
      <c r="I98" s="3">
        <v>180.1</v>
      </c>
      <c r="J98" s="3">
        <v>95.95</v>
      </c>
      <c r="K98" s="3">
        <v>5.2508575300000002</v>
      </c>
      <c r="L98" s="3">
        <v>0.65823668000000002</v>
      </c>
      <c r="M98" s="3">
        <v>3.1423074</v>
      </c>
      <c r="N98" s="5"/>
    </row>
    <row r="99" spans="1:14" x14ac:dyDescent="0.25">
      <c r="A99" s="7">
        <v>44467.010416666664</v>
      </c>
      <c r="B99" s="7">
        <v>44467.020833333336</v>
      </c>
      <c r="C99" s="3">
        <v>22.722449999999998</v>
      </c>
      <c r="D99" s="3">
        <v>28.523700000000002</v>
      </c>
      <c r="E99" s="3"/>
      <c r="F99" s="3"/>
      <c r="G99" s="3">
        <v>-5.8012499999999996</v>
      </c>
      <c r="H99" s="3">
        <v>85.837192079999994</v>
      </c>
      <c r="I99" s="3">
        <v>111.11</v>
      </c>
      <c r="J99" s="3">
        <v>95.95</v>
      </c>
      <c r="K99" s="3">
        <v>4.4847043800000002</v>
      </c>
      <c r="L99" s="3">
        <v>0.68684327000000001</v>
      </c>
      <c r="M99" s="3">
        <v>0.63939225</v>
      </c>
      <c r="N99" s="5"/>
    </row>
    <row r="100" spans="1:14" x14ac:dyDescent="0.25">
      <c r="A100" s="7">
        <v>44467.020833333336</v>
      </c>
      <c r="B100" s="7">
        <v>44467.03125</v>
      </c>
      <c r="C100" s="3">
        <v>36.711530000000003</v>
      </c>
      <c r="D100" s="3">
        <v>34.429720000000003</v>
      </c>
      <c r="E100" s="3"/>
      <c r="F100" s="3"/>
      <c r="G100" s="3">
        <v>2.2818100000000001</v>
      </c>
      <c r="H100" s="3">
        <v>157.61175850000001</v>
      </c>
      <c r="I100" s="3">
        <v>157.54</v>
      </c>
      <c r="J100" s="3">
        <v>95.01</v>
      </c>
      <c r="K100" s="3">
        <v>4.6837953499999996</v>
      </c>
      <c r="L100" s="3">
        <v>0.81724505999999997</v>
      </c>
      <c r="M100" s="3">
        <v>2.11072945</v>
      </c>
      <c r="N100" s="5"/>
    </row>
    <row r="101" spans="1:14" x14ac:dyDescent="0.25">
      <c r="A101" s="7">
        <v>44467.03125</v>
      </c>
      <c r="B101" s="7">
        <v>44467.041666666664</v>
      </c>
      <c r="C101" s="3">
        <v>37.22925</v>
      </c>
      <c r="D101" s="3">
        <v>44.948079999999997</v>
      </c>
      <c r="E101" s="3"/>
      <c r="F101" s="3"/>
      <c r="G101" s="3">
        <v>-7.7188299999999996</v>
      </c>
      <c r="H101" s="3">
        <v>94.75204943</v>
      </c>
      <c r="I101" s="3">
        <v>159.47999999999999</v>
      </c>
      <c r="J101" s="3">
        <v>95.01</v>
      </c>
      <c r="K101" s="3">
        <v>4.3959548000000002</v>
      </c>
      <c r="L101" s="3">
        <v>0.79736421999999996</v>
      </c>
      <c r="M101" s="3">
        <v>2.1359830799999999</v>
      </c>
      <c r="N101" s="5"/>
    </row>
    <row r="102" spans="1:14" x14ac:dyDescent="0.25">
      <c r="A102" s="7">
        <v>44467.041666666664</v>
      </c>
      <c r="B102" s="7">
        <v>44467.052083333336</v>
      </c>
      <c r="C102" s="3">
        <v>71.880600000000001</v>
      </c>
      <c r="D102" s="3">
        <v>30.316890000000001</v>
      </c>
      <c r="E102" s="3"/>
      <c r="F102" s="3"/>
      <c r="G102" s="3">
        <v>41.56371</v>
      </c>
      <c r="H102" s="3">
        <v>185</v>
      </c>
      <c r="I102" s="3">
        <v>185</v>
      </c>
      <c r="J102" s="3">
        <v>95.95</v>
      </c>
      <c r="K102" s="3">
        <v>4.1073416800000002</v>
      </c>
      <c r="L102" s="3">
        <v>0.63841236000000001</v>
      </c>
      <c r="M102" s="3">
        <v>2.58080906</v>
      </c>
      <c r="N102" s="5"/>
    </row>
    <row r="103" spans="1:14" x14ac:dyDescent="0.25">
      <c r="A103" s="7">
        <v>44467.052083333336</v>
      </c>
      <c r="B103" s="7">
        <v>44467.0625</v>
      </c>
      <c r="C103" s="3">
        <v>78.554040000000001</v>
      </c>
      <c r="D103" s="3">
        <v>34.367060000000002</v>
      </c>
      <c r="E103" s="3"/>
      <c r="F103" s="3"/>
      <c r="G103" s="3">
        <v>44.186979999999998</v>
      </c>
      <c r="H103" s="3">
        <v>185</v>
      </c>
      <c r="I103" s="3">
        <v>185</v>
      </c>
      <c r="J103" s="3">
        <v>95.95</v>
      </c>
      <c r="K103" s="3">
        <v>4.46627259</v>
      </c>
      <c r="L103" s="3">
        <v>0.63451672999999997</v>
      </c>
      <c r="M103" s="3">
        <v>2.7783121300000002</v>
      </c>
      <c r="N103" s="5"/>
    </row>
    <row r="104" spans="1:14" x14ac:dyDescent="0.25">
      <c r="A104" s="7">
        <v>44467.0625</v>
      </c>
      <c r="B104" s="7">
        <v>44467.072916666664</v>
      </c>
      <c r="C104" s="3">
        <v>65.724879999999999</v>
      </c>
      <c r="D104" s="3">
        <v>30.809419999999999</v>
      </c>
      <c r="E104" s="3"/>
      <c r="F104" s="3"/>
      <c r="G104" s="3">
        <v>34.915460000000003</v>
      </c>
      <c r="H104" s="3">
        <v>185</v>
      </c>
      <c r="I104" s="3">
        <v>185</v>
      </c>
      <c r="J104" s="3">
        <v>95.95</v>
      </c>
      <c r="K104" s="3">
        <v>4.5758539599999999</v>
      </c>
      <c r="L104" s="3">
        <v>0.74699736000000005</v>
      </c>
      <c r="M104" s="3">
        <v>2.56542863</v>
      </c>
      <c r="N104" s="5"/>
    </row>
    <row r="105" spans="1:14" x14ac:dyDescent="0.25">
      <c r="A105" s="7">
        <v>44467.072916666664</v>
      </c>
      <c r="B105" s="7">
        <v>44467.083333333336</v>
      </c>
      <c r="C105" s="3">
        <v>62.656910000000003</v>
      </c>
      <c r="D105" s="3">
        <v>45.8874</v>
      </c>
      <c r="E105" s="3"/>
      <c r="F105" s="3"/>
      <c r="G105" s="3">
        <v>16.76951</v>
      </c>
      <c r="H105" s="3">
        <v>185</v>
      </c>
      <c r="I105" s="3">
        <v>185</v>
      </c>
      <c r="J105" s="3">
        <v>95.95</v>
      </c>
      <c r="K105" s="3">
        <v>4.3169712499999999</v>
      </c>
      <c r="L105" s="3">
        <v>0.75564856000000002</v>
      </c>
      <c r="M105" s="3">
        <v>3.6344579700000001</v>
      </c>
      <c r="N105" s="5"/>
    </row>
    <row r="106" spans="1:14" x14ac:dyDescent="0.25">
      <c r="A106" s="7">
        <v>44467.083333333336</v>
      </c>
      <c r="B106" s="7">
        <v>44467.09375</v>
      </c>
      <c r="C106" s="3">
        <v>109.32993</v>
      </c>
      <c r="D106" s="3">
        <v>52.569760000000002</v>
      </c>
      <c r="E106" s="3"/>
      <c r="F106" s="3"/>
      <c r="G106" s="3">
        <v>56.760170000000002</v>
      </c>
      <c r="H106" s="3">
        <v>185</v>
      </c>
      <c r="I106" s="3">
        <v>185</v>
      </c>
      <c r="J106" s="3">
        <v>94.95</v>
      </c>
      <c r="K106" s="3">
        <v>4.37741311</v>
      </c>
      <c r="L106" s="3">
        <v>0.70522123000000003</v>
      </c>
      <c r="M106" s="3">
        <v>3.4479310999999999</v>
      </c>
      <c r="N106" s="5"/>
    </row>
    <row r="107" spans="1:14" x14ac:dyDescent="0.25">
      <c r="A107" s="7">
        <v>44467.09375</v>
      </c>
      <c r="B107" s="7">
        <v>44467.104166666664</v>
      </c>
      <c r="C107" s="3">
        <v>118.45252000000001</v>
      </c>
      <c r="D107" s="3">
        <v>78.894880000000001</v>
      </c>
      <c r="E107" s="3"/>
      <c r="F107" s="3"/>
      <c r="G107" s="3">
        <v>39.557639999999999</v>
      </c>
      <c r="H107" s="3">
        <v>185</v>
      </c>
      <c r="I107" s="3">
        <v>185</v>
      </c>
      <c r="J107" s="3">
        <v>94.05</v>
      </c>
      <c r="K107" s="3">
        <v>4.1203937699999997</v>
      </c>
      <c r="L107" s="3">
        <v>0.70010958000000001</v>
      </c>
      <c r="M107" s="3">
        <v>2.7618087899999999</v>
      </c>
      <c r="N107" s="5"/>
    </row>
    <row r="108" spans="1:14" x14ac:dyDescent="0.25">
      <c r="A108" s="7">
        <v>44467.104166666664</v>
      </c>
      <c r="B108" s="7">
        <v>44467.114583333336</v>
      </c>
      <c r="C108" s="3">
        <v>117.23846</v>
      </c>
      <c r="D108" s="3">
        <v>52.014389999999999</v>
      </c>
      <c r="E108" s="3"/>
      <c r="F108" s="3"/>
      <c r="G108" s="3">
        <v>65.224069999999998</v>
      </c>
      <c r="H108" s="3">
        <v>185</v>
      </c>
      <c r="I108" s="3">
        <v>185</v>
      </c>
      <c r="J108" s="3">
        <v>95</v>
      </c>
      <c r="K108" s="3">
        <v>4.2022905799999997</v>
      </c>
      <c r="L108" s="3">
        <v>0.81669961999999996</v>
      </c>
      <c r="M108" s="3">
        <v>4.8593164900000003</v>
      </c>
      <c r="N108" s="5"/>
    </row>
    <row r="109" spans="1:14" x14ac:dyDescent="0.25">
      <c r="A109" s="7">
        <v>44467.114583333336</v>
      </c>
      <c r="B109" s="7">
        <v>44467.125</v>
      </c>
      <c r="C109" s="3">
        <v>111.41191999999999</v>
      </c>
      <c r="D109" s="3">
        <v>65.309139999999999</v>
      </c>
      <c r="E109" s="3"/>
      <c r="F109" s="3"/>
      <c r="G109" s="3">
        <v>46.102780000000003</v>
      </c>
      <c r="H109" s="3">
        <v>185</v>
      </c>
      <c r="I109" s="3">
        <v>185</v>
      </c>
      <c r="J109" s="3">
        <v>93.75</v>
      </c>
      <c r="K109" s="3">
        <v>4.0900204200000001</v>
      </c>
      <c r="L109" s="3">
        <v>0.86357265000000005</v>
      </c>
      <c r="M109" s="3">
        <v>5.2127896900000001</v>
      </c>
      <c r="N109" s="5"/>
    </row>
    <row r="110" spans="1:14" x14ac:dyDescent="0.25">
      <c r="A110" s="7">
        <v>44467.125</v>
      </c>
      <c r="B110" s="7">
        <v>44467.135416666664</v>
      </c>
      <c r="C110" s="3">
        <v>109.43617999999999</v>
      </c>
      <c r="D110" s="3">
        <v>51.662500000000001</v>
      </c>
      <c r="E110" s="3"/>
      <c r="F110" s="3"/>
      <c r="G110" s="3">
        <v>57.773679999999999</v>
      </c>
      <c r="H110" s="3">
        <v>185</v>
      </c>
      <c r="I110" s="3">
        <v>185</v>
      </c>
      <c r="J110" s="3">
        <v>94.95</v>
      </c>
      <c r="K110" s="3">
        <v>4.2100183400000004</v>
      </c>
      <c r="L110" s="3">
        <v>0.89119879000000002</v>
      </c>
      <c r="M110" s="3">
        <v>4.4701982600000001</v>
      </c>
      <c r="N110" s="5"/>
    </row>
    <row r="111" spans="1:14" x14ac:dyDescent="0.25">
      <c r="A111" s="7">
        <v>44467.135416666664</v>
      </c>
      <c r="B111" s="7">
        <v>44467.145833333336</v>
      </c>
      <c r="C111" s="3">
        <v>113.7025</v>
      </c>
      <c r="D111" s="3">
        <v>63.018500000000003</v>
      </c>
      <c r="E111" s="3"/>
      <c r="F111" s="3"/>
      <c r="G111" s="3">
        <v>50.683999999999997</v>
      </c>
      <c r="H111" s="3">
        <v>185</v>
      </c>
      <c r="I111" s="3">
        <v>185</v>
      </c>
      <c r="J111" s="3">
        <v>94.7</v>
      </c>
      <c r="K111" s="3">
        <v>4.0177690300000002</v>
      </c>
      <c r="L111" s="3">
        <v>0.88522084000000001</v>
      </c>
      <c r="M111" s="3">
        <v>5.3648793399999999</v>
      </c>
      <c r="N111" s="5"/>
    </row>
    <row r="112" spans="1:14" x14ac:dyDescent="0.25">
      <c r="A112" s="7">
        <v>44467.145833333336</v>
      </c>
      <c r="B112" s="7">
        <v>44467.15625</v>
      </c>
      <c r="C112" s="3">
        <v>114.38813</v>
      </c>
      <c r="D112" s="3">
        <v>77.127120000000005</v>
      </c>
      <c r="E112" s="3"/>
      <c r="F112" s="3"/>
      <c r="G112" s="3">
        <v>37.261009999999999</v>
      </c>
      <c r="H112" s="3">
        <v>185</v>
      </c>
      <c r="I112" s="3">
        <v>185</v>
      </c>
      <c r="J112" s="3">
        <v>93.7</v>
      </c>
      <c r="K112" s="3">
        <v>3.9289939899999999</v>
      </c>
      <c r="L112" s="3">
        <v>0.95003033000000003</v>
      </c>
      <c r="M112" s="3">
        <v>6.8059542000000004</v>
      </c>
      <c r="N112" s="5"/>
    </row>
    <row r="113" spans="1:14" x14ac:dyDescent="0.25">
      <c r="A113" s="7">
        <v>44467.15625</v>
      </c>
      <c r="B113" s="7">
        <v>44467.166666666664</v>
      </c>
      <c r="C113" s="3">
        <v>118.62531</v>
      </c>
      <c r="D113" s="3">
        <v>87.08484</v>
      </c>
      <c r="E113" s="3"/>
      <c r="F113" s="3"/>
      <c r="G113" s="3">
        <v>31.540469999999999</v>
      </c>
      <c r="H113" s="3">
        <v>185</v>
      </c>
      <c r="I113" s="3">
        <v>185</v>
      </c>
      <c r="J113" s="3">
        <v>93.7</v>
      </c>
      <c r="K113" s="3">
        <v>3.9678589500000001</v>
      </c>
      <c r="L113" s="3">
        <v>0.93589078999999997</v>
      </c>
      <c r="M113" s="3">
        <v>7.2564892499999996</v>
      </c>
      <c r="N113" s="5"/>
    </row>
    <row r="114" spans="1:14" x14ac:dyDescent="0.25">
      <c r="A114" s="7">
        <v>44467.166666666664</v>
      </c>
      <c r="B114" s="7">
        <v>44467.177083333336</v>
      </c>
      <c r="C114" s="3">
        <v>43.32517</v>
      </c>
      <c r="D114" s="3">
        <v>64.681600000000003</v>
      </c>
      <c r="E114" s="3"/>
      <c r="F114" s="3"/>
      <c r="G114" s="3">
        <v>-21.35643</v>
      </c>
      <c r="H114" s="3">
        <v>93.678104759999997</v>
      </c>
      <c r="I114" s="3">
        <v>111.09</v>
      </c>
      <c r="J114" s="3">
        <v>93.7</v>
      </c>
      <c r="K114" s="3">
        <v>4.0702309200000002</v>
      </c>
      <c r="L114" s="3">
        <v>1.0116562899999999</v>
      </c>
      <c r="M114" s="3">
        <v>1.61352852</v>
      </c>
      <c r="N114" s="5"/>
    </row>
    <row r="115" spans="1:14" x14ac:dyDescent="0.25">
      <c r="A115" s="7">
        <v>44467.177083333336</v>
      </c>
      <c r="B115" s="7">
        <v>44467.1875</v>
      </c>
      <c r="C115" s="3">
        <v>20.368300000000001</v>
      </c>
      <c r="D115" s="3">
        <v>57.950740000000003</v>
      </c>
      <c r="E115" s="3"/>
      <c r="F115" s="3"/>
      <c r="G115" s="3">
        <v>-37.582439999999998</v>
      </c>
      <c r="H115" s="3">
        <v>94.437696630000005</v>
      </c>
      <c r="I115" s="3">
        <v>0</v>
      </c>
      <c r="J115" s="3">
        <v>94.7</v>
      </c>
      <c r="K115" s="3">
        <v>3.9540901399999999</v>
      </c>
      <c r="L115" s="3">
        <v>1.0150609500000001</v>
      </c>
      <c r="M115" s="3">
        <v>0.4472353</v>
      </c>
      <c r="N115" s="5"/>
    </row>
    <row r="116" spans="1:14" x14ac:dyDescent="0.25">
      <c r="A116" s="7">
        <v>44467.1875</v>
      </c>
      <c r="B116" s="7">
        <v>44467.197916666664</v>
      </c>
      <c r="C116" s="3">
        <v>24.59226</v>
      </c>
      <c r="D116" s="3">
        <v>94.586489999999998</v>
      </c>
      <c r="E116" s="3"/>
      <c r="F116" s="3"/>
      <c r="G116" s="3">
        <v>-69.994230000000002</v>
      </c>
      <c r="H116" s="3">
        <v>93.217884299999994</v>
      </c>
      <c r="I116" s="3">
        <v>0</v>
      </c>
      <c r="J116" s="3">
        <v>93.3</v>
      </c>
      <c r="K116" s="3">
        <v>3.9595163800000002</v>
      </c>
      <c r="L116" s="3">
        <v>0.86428386999999995</v>
      </c>
      <c r="M116" s="3">
        <v>-0.76149979999999995</v>
      </c>
      <c r="N116" s="5"/>
    </row>
    <row r="117" spans="1:14" x14ac:dyDescent="0.25">
      <c r="A117" s="7">
        <v>44467.197916666664</v>
      </c>
      <c r="B117" s="7">
        <v>44467.208333333336</v>
      </c>
      <c r="C117" s="3">
        <v>77.766499999999994</v>
      </c>
      <c r="D117" s="3">
        <v>91.368539999999996</v>
      </c>
      <c r="E117" s="3"/>
      <c r="F117" s="3"/>
      <c r="G117" s="3">
        <v>-13.602040000000001</v>
      </c>
      <c r="H117" s="3">
        <v>93.239358370000005</v>
      </c>
      <c r="I117" s="3">
        <v>0</v>
      </c>
      <c r="J117" s="3">
        <v>93.25</v>
      </c>
      <c r="K117" s="3">
        <v>3.9111931599999998</v>
      </c>
      <c r="L117" s="3">
        <v>0.85467130999999996</v>
      </c>
      <c r="M117" s="3">
        <v>3.6262765699999999</v>
      </c>
      <c r="N117" s="5"/>
    </row>
    <row r="118" spans="1:14" x14ac:dyDescent="0.25">
      <c r="A118" s="7">
        <v>44467.208333333336</v>
      </c>
      <c r="B118" s="7">
        <v>44467.21875</v>
      </c>
      <c r="C118" s="3">
        <v>66.605990000000006</v>
      </c>
      <c r="D118" s="3">
        <v>109.45415</v>
      </c>
      <c r="E118" s="3"/>
      <c r="F118" s="3"/>
      <c r="G118" s="3">
        <v>-42.84816</v>
      </c>
      <c r="H118" s="3">
        <v>93.838895190000002</v>
      </c>
      <c r="I118" s="3">
        <v>111.09</v>
      </c>
      <c r="J118" s="3">
        <v>93.85</v>
      </c>
      <c r="K118" s="3">
        <v>3.7912119299999998</v>
      </c>
      <c r="L118" s="3">
        <v>1.10538063</v>
      </c>
      <c r="M118" s="3">
        <v>2.81626238</v>
      </c>
      <c r="N118" s="5"/>
    </row>
    <row r="119" spans="1:14" x14ac:dyDescent="0.25">
      <c r="A119" s="7">
        <v>44467.21875</v>
      </c>
      <c r="B119" s="7">
        <v>44467.229166666664</v>
      </c>
      <c r="C119" s="3">
        <v>52.835940000000001</v>
      </c>
      <c r="D119" s="3">
        <v>80.009739999999994</v>
      </c>
      <c r="E119" s="3"/>
      <c r="F119" s="3"/>
      <c r="G119" s="3">
        <v>-27.1738</v>
      </c>
      <c r="H119" s="3">
        <v>94.899017139999998</v>
      </c>
      <c r="I119" s="3">
        <v>111.09</v>
      </c>
      <c r="J119" s="3">
        <v>95</v>
      </c>
      <c r="K119" s="3">
        <v>3.8535895600000001</v>
      </c>
      <c r="L119" s="3">
        <v>1.0962630799999999</v>
      </c>
      <c r="M119" s="3">
        <v>2.0060314899999998</v>
      </c>
      <c r="N119" s="5"/>
    </row>
    <row r="120" spans="1:14" x14ac:dyDescent="0.25">
      <c r="A120" s="7">
        <v>44467.229166666664</v>
      </c>
      <c r="B120" s="7">
        <v>44467.239583333336</v>
      </c>
      <c r="C120" s="3">
        <v>72.244699999999995</v>
      </c>
      <c r="D120" s="3">
        <v>67.120509999999996</v>
      </c>
      <c r="E120" s="3"/>
      <c r="F120" s="3"/>
      <c r="G120" s="3">
        <v>5.1241899999999996</v>
      </c>
      <c r="H120" s="3">
        <v>140.75296990000001</v>
      </c>
      <c r="I120" s="3">
        <v>135</v>
      </c>
      <c r="J120" s="3">
        <v>95.01</v>
      </c>
      <c r="K120" s="3">
        <v>3.8684982799999998</v>
      </c>
      <c r="L120" s="3">
        <v>1.2421421399999999</v>
      </c>
      <c r="M120" s="3">
        <v>3.14727706</v>
      </c>
      <c r="N120" s="5"/>
    </row>
    <row r="121" spans="1:14" x14ac:dyDescent="0.25">
      <c r="A121" s="7">
        <v>44467.239583333336</v>
      </c>
      <c r="B121" s="7">
        <v>44467.25</v>
      </c>
      <c r="C121" s="3">
        <v>94.962569999999999</v>
      </c>
      <c r="D121" s="3">
        <v>47.981610000000003</v>
      </c>
      <c r="E121" s="3"/>
      <c r="F121" s="3"/>
      <c r="G121" s="3">
        <v>46.980960000000003</v>
      </c>
      <c r="H121" s="3">
        <v>173.86688609999999</v>
      </c>
      <c r="I121" s="3">
        <v>157.54</v>
      </c>
      <c r="J121" s="3">
        <v>95.01</v>
      </c>
      <c r="K121" s="3">
        <v>4.0632431799999997</v>
      </c>
      <c r="L121" s="3">
        <v>1.2254949500000001</v>
      </c>
      <c r="M121" s="3">
        <v>3.7137858800000001</v>
      </c>
      <c r="N121" s="5"/>
    </row>
    <row r="122" spans="1:14" x14ac:dyDescent="0.25">
      <c r="A122" s="7">
        <v>44467.25</v>
      </c>
      <c r="B122" s="7">
        <v>44467.260416666664</v>
      </c>
      <c r="C122" s="3">
        <v>84.831609999999998</v>
      </c>
      <c r="D122" s="3">
        <v>76.119259999999997</v>
      </c>
      <c r="E122" s="3"/>
      <c r="F122" s="3"/>
      <c r="G122" s="3">
        <v>8.7123500000000007</v>
      </c>
      <c r="H122" s="3">
        <v>199.5292197</v>
      </c>
      <c r="I122" s="3">
        <v>199.19</v>
      </c>
      <c r="J122" s="3">
        <v>93.6</v>
      </c>
      <c r="K122" s="3">
        <v>5.2335061700000001</v>
      </c>
      <c r="L122" s="3">
        <v>2.1626232399999998</v>
      </c>
      <c r="M122" s="3">
        <v>6.0669942900000002</v>
      </c>
      <c r="N122" s="5"/>
    </row>
    <row r="123" spans="1:14" x14ac:dyDescent="0.25">
      <c r="A123" s="7">
        <v>44467.260416666664</v>
      </c>
      <c r="B123" s="7">
        <v>44467.270833333336</v>
      </c>
      <c r="C123" s="3">
        <v>73.731480000000005</v>
      </c>
      <c r="D123" s="3">
        <v>72.503950000000003</v>
      </c>
      <c r="E123" s="3"/>
      <c r="F123" s="3"/>
      <c r="G123" s="3">
        <v>1.22753</v>
      </c>
      <c r="H123" s="3">
        <v>182.88844309999999</v>
      </c>
      <c r="I123" s="3">
        <v>182.6</v>
      </c>
      <c r="J123" s="3">
        <v>94.95</v>
      </c>
      <c r="K123" s="3">
        <v>5.2410146099999997</v>
      </c>
      <c r="L123" s="3">
        <v>2.1944782799999998</v>
      </c>
      <c r="M123" s="3">
        <v>2.2143772500000001</v>
      </c>
      <c r="N123" s="5"/>
    </row>
    <row r="124" spans="1:14" x14ac:dyDescent="0.25">
      <c r="A124" s="7">
        <v>44467.270833333336</v>
      </c>
      <c r="B124" s="7">
        <v>44467.28125</v>
      </c>
      <c r="C124" s="3">
        <v>117.89469</v>
      </c>
      <c r="D124" s="3">
        <v>70.491650000000007</v>
      </c>
      <c r="E124" s="3"/>
      <c r="F124" s="3"/>
      <c r="G124" s="3">
        <v>47.403039999999997</v>
      </c>
      <c r="H124" s="3">
        <v>182.94737950000001</v>
      </c>
      <c r="I124" s="3">
        <v>180.6</v>
      </c>
      <c r="J124" s="3">
        <v>93.35</v>
      </c>
      <c r="K124" s="3">
        <v>5.1971505899999997</v>
      </c>
      <c r="L124" s="3">
        <v>1.2343139000000001</v>
      </c>
      <c r="M124" s="3">
        <v>5.0682352599999998</v>
      </c>
      <c r="N124" s="5"/>
    </row>
    <row r="125" spans="1:14" x14ac:dyDescent="0.25">
      <c r="A125" s="7">
        <v>44467.28125</v>
      </c>
      <c r="B125" s="7">
        <v>44467.291666666664</v>
      </c>
      <c r="C125" s="3">
        <v>170.99357000000001</v>
      </c>
      <c r="D125" s="3">
        <v>74.877489999999995</v>
      </c>
      <c r="E125" s="3"/>
      <c r="F125" s="3"/>
      <c r="G125" s="3">
        <v>96.116079999999997</v>
      </c>
      <c r="H125" s="3">
        <v>183.83679599999999</v>
      </c>
      <c r="I125" s="3">
        <v>182.2</v>
      </c>
      <c r="J125" s="3">
        <v>93.35</v>
      </c>
      <c r="K125" s="3">
        <v>5.2093707499999997</v>
      </c>
      <c r="L125" s="3">
        <v>1.38061214</v>
      </c>
      <c r="M125" s="3">
        <v>6.0651310299999999</v>
      </c>
      <c r="N125" s="5"/>
    </row>
    <row r="126" spans="1:14" x14ac:dyDescent="0.25">
      <c r="A126" s="7">
        <v>44467.291666666664</v>
      </c>
      <c r="B126" s="7">
        <v>44467.302083333336</v>
      </c>
      <c r="C126" s="3">
        <v>125.28569</v>
      </c>
      <c r="D126" s="3">
        <v>57.205860000000001</v>
      </c>
      <c r="E126" s="3"/>
      <c r="F126" s="3"/>
      <c r="G126" s="3">
        <v>68.079830000000001</v>
      </c>
      <c r="H126" s="3">
        <v>192.28859879999999</v>
      </c>
      <c r="I126" s="3">
        <v>192.27</v>
      </c>
      <c r="J126" s="3">
        <v>94.95</v>
      </c>
      <c r="K126" s="3">
        <v>5.7945161499999998</v>
      </c>
      <c r="L126" s="3">
        <v>2.9002399400000001</v>
      </c>
      <c r="M126" s="3">
        <v>3.8855787199999998</v>
      </c>
      <c r="N126" s="5"/>
    </row>
    <row r="127" spans="1:14" x14ac:dyDescent="0.25">
      <c r="A127" s="7">
        <v>44467.302083333336</v>
      </c>
      <c r="B127" s="7">
        <v>44467.3125</v>
      </c>
      <c r="C127" s="3">
        <v>98.668019999999999</v>
      </c>
      <c r="D127" s="3">
        <v>64.600449999999995</v>
      </c>
      <c r="E127" s="3"/>
      <c r="F127" s="3"/>
      <c r="G127" s="3">
        <v>34.067570000000003</v>
      </c>
      <c r="H127" s="3">
        <v>184.88543340000001</v>
      </c>
      <c r="I127" s="3">
        <v>178.87</v>
      </c>
      <c r="J127" s="3">
        <v>94.95</v>
      </c>
      <c r="K127" s="3">
        <v>5.7081957699999997</v>
      </c>
      <c r="L127" s="3">
        <v>2.87154401</v>
      </c>
      <c r="M127" s="3">
        <v>4.3060057399999998</v>
      </c>
      <c r="N127" s="5"/>
    </row>
    <row r="128" spans="1:14" x14ac:dyDescent="0.25">
      <c r="A128" s="7">
        <v>44467.3125</v>
      </c>
      <c r="B128" s="7">
        <v>44467.322916666664</v>
      </c>
      <c r="C128" s="3">
        <v>113.22532</v>
      </c>
      <c r="D128" s="3">
        <v>63.100859999999997</v>
      </c>
      <c r="E128" s="3"/>
      <c r="F128" s="3"/>
      <c r="G128" s="3">
        <v>50.124459999999999</v>
      </c>
      <c r="H128" s="3">
        <v>184.666428</v>
      </c>
      <c r="I128" s="3">
        <v>178.87</v>
      </c>
      <c r="J128" s="3">
        <v>94.95</v>
      </c>
      <c r="K128" s="3">
        <v>5.4705892</v>
      </c>
      <c r="L128" s="3">
        <v>2.7358987799999999</v>
      </c>
      <c r="M128" s="3">
        <v>4.54923419</v>
      </c>
      <c r="N128" s="5"/>
    </row>
    <row r="129" spans="1:14" x14ac:dyDescent="0.25">
      <c r="A129" s="7">
        <v>44467.322916666664</v>
      </c>
      <c r="B129" s="7">
        <v>44467.333333333336</v>
      </c>
      <c r="C129" s="3">
        <v>112.47656000000001</v>
      </c>
      <c r="D129" s="3">
        <v>66.207729999999998</v>
      </c>
      <c r="E129" s="3"/>
      <c r="F129" s="3"/>
      <c r="G129" s="3">
        <v>46.268830000000001</v>
      </c>
      <c r="H129" s="3">
        <v>184.2942999</v>
      </c>
      <c r="I129" s="3">
        <v>178.87</v>
      </c>
      <c r="J129" s="3">
        <v>94.95</v>
      </c>
      <c r="K129" s="3">
        <v>5.4804791000000002</v>
      </c>
      <c r="L129" s="3">
        <v>2.66432505</v>
      </c>
      <c r="M129" s="3">
        <v>5.1767300699999996</v>
      </c>
      <c r="N129" s="5"/>
    </row>
    <row r="130" spans="1:14" x14ac:dyDescent="0.25">
      <c r="A130" s="7">
        <v>44467.333333333336</v>
      </c>
      <c r="B130" s="7">
        <v>44467.34375</v>
      </c>
      <c r="C130" s="3">
        <v>142.74271999999999</v>
      </c>
      <c r="D130" s="3">
        <v>45.325009999999999</v>
      </c>
      <c r="E130" s="3"/>
      <c r="F130" s="3"/>
      <c r="G130" s="3">
        <v>97.41771</v>
      </c>
      <c r="H130" s="3">
        <v>200.3799999</v>
      </c>
      <c r="I130" s="3">
        <v>200.38</v>
      </c>
      <c r="J130" s="3">
        <v>94.95</v>
      </c>
      <c r="K130" s="3">
        <v>5.5227057000000004</v>
      </c>
      <c r="L130" s="3">
        <v>2.1294318799999998</v>
      </c>
      <c r="M130" s="3">
        <v>-4.8373190000000003E-2</v>
      </c>
      <c r="N130" s="5"/>
    </row>
    <row r="131" spans="1:14" x14ac:dyDescent="0.25">
      <c r="A131" s="7">
        <v>44467.34375</v>
      </c>
      <c r="B131" s="7">
        <v>44467.354166666664</v>
      </c>
      <c r="C131" s="3">
        <v>153.63988000000001</v>
      </c>
      <c r="D131" s="3">
        <v>60.770330000000001</v>
      </c>
      <c r="E131" s="3"/>
      <c r="F131" s="3"/>
      <c r="G131" s="3">
        <v>92.869550000000004</v>
      </c>
      <c r="H131" s="3">
        <v>200.8799999</v>
      </c>
      <c r="I131" s="3">
        <v>200.88</v>
      </c>
      <c r="J131" s="3">
        <v>94.95</v>
      </c>
      <c r="K131" s="3">
        <v>5.5208114300000002</v>
      </c>
      <c r="L131" s="3">
        <v>2.0626235400000001</v>
      </c>
      <c r="M131" s="3">
        <v>3.07489341</v>
      </c>
      <c r="N131" s="5"/>
    </row>
    <row r="132" spans="1:14" x14ac:dyDescent="0.25">
      <c r="A132" s="7">
        <v>44467.354166666664</v>
      </c>
      <c r="B132" s="7">
        <v>44467.364583333336</v>
      </c>
      <c r="C132" s="3">
        <v>141.64732000000001</v>
      </c>
      <c r="D132" s="3">
        <v>75.065799999999996</v>
      </c>
      <c r="E132" s="3"/>
      <c r="F132" s="3"/>
      <c r="G132" s="3">
        <v>66.581519999999998</v>
      </c>
      <c r="H132" s="3">
        <v>200.67999990000001</v>
      </c>
      <c r="I132" s="3">
        <v>200.68</v>
      </c>
      <c r="J132" s="3">
        <v>94.95</v>
      </c>
      <c r="K132" s="3">
        <v>5.3203269100000004</v>
      </c>
      <c r="L132" s="3">
        <v>2.2746605899999999</v>
      </c>
      <c r="M132" s="3">
        <v>4.8655267200000001</v>
      </c>
      <c r="N132" s="5"/>
    </row>
    <row r="133" spans="1:14" x14ac:dyDescent="0.25">
      <c r="A133" s="7">
        <v>44467.364583333336</v>
      </c>
      <c r="B133" s="7">
        <v>44467.375</v>
      </c>
      <c r="C133" s="3">
        <v>104.08126</v>
      </c>
      <c r="D133" s="3">
        <v>81.535510000000002</v>
      </c>
      <c r="E133" s="3"/>
      <c r="F133" s="3"/>
      <c r="G133" s="3">
        <v>22.545750000000002</v>
      </c>
      <c r="H133" s="3">
        <v>200.67999990000001</v>
      </c>
      <c r="I133" s="3">
        <v>200.68</v>
      </c>
      <c r="J133" s="3">
        <v>94.95</v>
      </c>
      <c r="K133" s="3">
        <v>5.3169987299999999</v>
      </c>
      <c r="L133" s="3">
        <v>2.2596027300000001</v>
      </c>
      <c r="M133" s="3">
        <v>6.0995256099999997</v>
      </c>
      <c r="N133" s="5"/>
    </row>
    <row r="134" spans="1:14" x14ac:dyDescent="0.25">
      <c r="A134" s="7">
        <v>44467.375</v>
      </c>
      <c r="B134" s="7">
        <v>44467.385416666664</v>
      </c>
      <c r="C134" s="3">
        <v>84.521069999999995</v>
      </c>
      <c r="D134" s="3">
        <v>82.806100000000001</v>
      </c>
      <c r="E134" s="3"/>
      <c r="F134" s="3"/>
      <c r="G134" s="3">
        <v>1.7149700000000001</v>
      </c>
      <c r="H134" s="3">
        <v>189.29999989999999</v>
      </c>
      <c r="I134" s="3">
        <v>189.3</v>
      </c>
      <c r="J134" s="3">
        <v>94.95</v>
      </c>
      <c r="K134" s="3">
        <v>4.8497041799999998</v>
      </c>
      <c r="L134" s="3">
        <v>1.6072825100000001</v>
      </c>
      <c r="M134" s="3">
        <v>3.7420079500000001</v>
      </c>
      <c r="N134" s="5"/>
    </row>
    <row r="135" spans="1:14" x14ac:dyDescent="0.25">
      <c r="A135" s="7">
        <v>44467.385416666664</v>
      </c>
      <c r="B135" s="7">
        <v>44467.395833333336</v>
      </c>
      <c r="C135" s="3">
        <v>74.933530000000005</v>
      </c>
      <c r="D135" s="3">
        <v>80.636539999999997</v>
      </c>
      <c r="E135" s="3"/>
      <c r="F135" s="3"/>
      <c r="G135" s="3">
        <v>-5.7030099999999999</v>
      </c>
      <c r="H135" s="3">
        <v>93.326916440000005</v>
      </c>
      <c r="I135" s="3">
        <v>189.3</v>
      </c>
      <c r="J135" s="3">
        <v>94.95</v>
      </c>
      <c r="K135" s="3">
        <v>4.7833488600000003</v>
      </c>
      <c r="L135" s="3">
        <v>1.5873906099999999</v>
      </c>
      <c r="M135" s="3">
        <v>4.0927511699999997</v>
      </c>
      <c r="N135" s="5"/>
    </row>
    <row r="136" spans="1:14" x14ac:dyDescent="0.25">
      <c r="A136" s="7">
        <v>44467.395833333336</v>
      </c>
      <c r="B136" s="7">
        <v>44467.40625</v>
      </c>
      <c r="C136" s="3">
        <v>87.019030000000001</v>
      </c>
      <c r="D136" s="3">
        <v>91.727900000000005</v>
      </c>
      <c r="E136" s="3"/>
      <c r="F136" s="3"/>
      <c r="G136" s="3">
        <v>-4.7088700000000001</v>
      </c>
      <c r="H136" s="3">
        <v>94.225830549999998</v>
      </c>
      <c r="I136" s="3">
        <v>189.3</v>
      </c>
      <c r="J136" s="3">
        <v>94.95</v>
      </c>
      <c r="K136" s="3">
        <v>4.7248086200000001</v>
      </c>
      <c r="L136" s="3">
        <v>1.68544944</v>
      </c>
      <c r="M136" s="3">
        <v>5.05812303</v>
      </c>
      <c r="N136" s="5"/>
    </row>
    <row r="137" spans="1:14" x14ac:dyDescent="0.25">
      <c r="A137" s="7">
        <v>44467.40625</v>
      </c>
      <c r="B137" s="7">
        <v>44467.416666666664</v>
      </c>
      <c r="C137" s="3">
        <v>89.102270000000004</v>
      </c>
      <c r="D137" s="3">
        <v>93.731120000000004</v>
      </c>
      <c r="E137" s="3"/>
      <c r="F137" s="3"/>
      <c r="G137" s="3">
        <v>-4.6288499999999999</v>
      </c>
      <c r="H137" s="3">
        <v>93.650907869999998</v>
      </c>
      <c r="I137" s="3">
        <v>189.3</v>
      </c>
      <c r="J137" s="3">
        <v>94.95</v>
      </c>
      <c r="K137" s="3">
        <v>4.6288706199999998</v>
      </c>
      <c r="L137" s="3">
        <v>1.6649569799999999</v>
      </c>
      <c r="M137" s="3">
        <v>5.0147439</v>
      </c>
      <c r="N137" s="5"/>
    </row>
    <row r="138" spans="1:14" x14ac:dyDescent="0.25">
      <c r="A138" s="7">
        <v>44467.416666666664</v>
      </c>
      <c r="B138" s="7">
        <v>44467.427083333336</v>
      </c>
      <c r="C138" s="3">
        <v>149.29491999999999</v>
      </c>
      <c r="D138" s="3">
        <v>110.83042</v>
      </c>
      <c r="E138" s="3"/>
      <c r="F138" s="3"/>
      <c r="G138" s="3">
        <v>38.464500000000001</v>
      </c>
      <c r="H138" s="3">
        <v>181.93519370000001</v>
      </c>
      <c r="I138" s="3">
        <v>181.9</v>
      </c>
      <c r="J138" s="3">
        <v>94.95</v>
      </c>
      <c r="K138" s="3">
        <v>4.4064999599999997</v>
      </c>
      <c r="L138" s="3">
        <v>3.6828206699999999</v>
      </c>
      <c r="M138" s="3">
        <v>6.5737268699999998</v>
      </c>
      <c r="N138" s="5"/>
    </row>
    <row r="139" spans="1:14" x14ac:dyDescent="0.25">
      <c r="A139" s="7">
        <v>44467.427083333336</v>
      </c>
      <c r="B139" s="7">
        <v>44467.4375</v>
      </c>
      <c r="C139" s="3">
        <v>131.41995</v>
      </c>
      <c r="D139" s="3">
        <v>122.09601000000001</v>
      </c>
      <c r="E139" s="3"/>
      <c r="F139" s="3"/>
      <c r="G139" s="3">
        <v>9.3239400000000003</v>
      </c>
      <c r="H139" s="3">
        <v>181.94144750000001</v>
      </c>
      <c r="I139" s="3">
        <v>181.9</v>
      </c>
      <c r="J139" s="3">
        <v>94.95</v>
      </c>
      <c r="K139" s="3">
        <v>4.3841717899999999</v>
      </c>
      <c r="L139" s="3">
        <v>3.66815391</v>
      </c>
      <c r="M139" s="3">
        <v>6.6839742099999997</v>
      </c>
      <c r="N139" s="5"/>
    </row>
    <row r="140" spans="1:14" x14ac:dyDescent="0.25">
      <c r="A140" s="7">
        <v>44467.4375</v>
      </c>
      <c r="B140" s="7">
        <v>44467.447916666664</v>
      </c>
      <c r="C140" s="3">
        <v>141.68527</v>
      </c>
      <c r="D140" s="3">
        <v>123.1541</v>
      </c>
      <c r="E140" s="3"/>
      <c r="F140" s="3"/>
      <c r="G140" s="3">
        <v>18.531169999999999</v>
      </c>
      <c r="H140" s="3">
        <v>181.89999990000001</v>
      </c>
      <c r="I140" s="3">
        <v>181.9</v>
      </c>
      <c r="J140" s="3">
        <v>94.95</v>
      </c>
      <c r="K140" s="3">
        <v>4.5230931200000004</v>
      </c>
      <c r="L140" s="3">
        <v>3.5060146099999998</v>
      </c>
      <c r="M140" s="3">
        <v>6.79669671</v>
      </c>
      <c r="N140" s="5"/>
    </row>
    <row r="141" spans="1:14" x14ac:dyDescent="0.25">
      <c r="A141" s="7">
        <v>44467.447916666664</v>
      </c>
      <c r="B141" s="7">
        <v>44467.458333333336</v>
      </c>
      <c r="C141" s="3">
        <v>106.84371</v>
      </c>
      <c r="D141" s="3">
        <v>113.6392</v>
      </c>
      <c r="E141" s="3"/>
      <c r="F141" s="3"/>
      <c r="G141" s="3">
        <v>-6.79549</v>
      </c>
      <c r="H141" s="3">
        <v>94.621599140000001</v>
      </c>
      <c r="I141" s="3">
        <v>180.6</v>
      </c>
      <c r="J141" s="3">
        <v>94.95</v>
      </c>
      <c r="K141" s="3">
        <v>4.7704448599999996</v>
      </c>
      <c r="L141" s="3">
        <v>3.4937691499999999</v>
      </c>
      <c r="M141" s="3">
        <v>6.4621726099999997</v>
      </c>
      <c r="N141" s="5"/>
    </row>
    <row r="142" spans="1:14" x14ac:dyDescent="0.25">
      <c r="A142" s="7">
        <v>44467.458333333336</v>
      </c>
      <c r="B142" s="7">
        <v>44467.46875</v>
      </c>
      <c r="C142" s="3">
        <v>105.64746</v>
      </c>
      <c r="D142" s="3">
        <v>106.37748999999999</v>
      </c>
      <c r="E142" s="3"/>
      <c r="F142" s="3"/>
      <c r="G142" s="3">
        <v>-0.73002999999999996</v>
      </c>
      <c r="H142" s="3">
        <v>93.245662109999998</v>
      </c>
      <c r="I142" s="3">
        <v>180.6</v>
      </c>
      <c r="J142" s="3">
        <v>94.95</v>
      </c>
      <c r="K142" s="3">
        <v>4.60630308</v>
      </c>
      <c r="L142" s="3">
        <v>3.3443451500000001</v>
      </c>
      <c r="M142" s="3">
        <v>7.0702711699999998</v>
      </c>
      <c r="N142" s="5"/>
    </row>
    <row r="143" spans="1:14" x14ac:dyDescent="0.25">
      <c r="A143" s="7">
        <v>44467.46875</v>
      </c>
      <c r="B143" s="7">
        <v>44467.479166666664</v>
      </c>
      <c r="C143" s="3">
        <v>76.140789999999996</v>
      </c>
      <c r="D143" s="3">
        <v>98.631420000000006</v>
      </c>
      <c r="E143" s="3"/>
      <c r="F143" s="3"/>
      <c r="G143" s="3">
        <v>-22.490629999999999</v>
      </c>
      <c r="H143" s="3">
        <v>93.3255762</v>
      </c>
      <c r="I143" s="3">
        <v>180.6</v>
      </c>
      <c r="J143" s="3">
        <v>94.95</v>
      </c>
      <c r="K143" s="3">
        <v>4.6243149499999996</v>
      </c>
      <c r="L143" s="3">
        <v>3.2869963800000002</v>
      </c>
      <c r="M143" s="3">
        <v>4.1016993700000004</v>
      </c>
      <c r="N143" s="5"/>
    </row>
    <row r="144" spans="1:14" x14ac:dyDescent="0.25">
      <c r="A144" s="7">
        <v>44467.479166666664</v>
      </c>
      <c r="B144" s="7">
        <v>44467.489583333336</v>
      </c>
      <c r="C144" s="3">
        <v>72.093090000000004</v>
      </c>
      <c r="D144" s="3">
        <v>101.9187</v>
      </c>
      <c r="E144" s="3"/>
      <c r="F144" s="3"/>
      <c r="G144" s="3">
        <v>-29.825610000000001</v>
      </c>
      <c r="H144" s="3">
        <v>93.217006830000003</v>
      </c>
      <c r="I144" s="3">
        <v>180.6</v>
      </c>
      <c r="J144" s="3">
        <v>94.95</v>
      </c>
      <c r="K144" s="3">
        <v>4.6023081000000001</v>
      </c>
      <c r="L144" s="3">
        <v>3.25373453</v>
      </c>
      <c r="M144" s="3">
        <v>3.7890653900000002</v>
      </c>
      <c r="N144" s="5"/>
    </row>
    <row r="145" spans="1:14" x14ac:dyDescent="0.25">
      <c r="A145" s="7">
        <v>44467.489583333336</v>
      </c>
      <c r="B145" s="7">
        <v>44467.5</v>
      </c>
      <c r="C145" s="3">
        <v>75.277240000000006</v>
      </c>
      <c r="D145" s="3">
        <v>96.497699999999995</v>
      </c>
      <c r="E145" s="3"/>
      <c r="F145" s="3"/>
      <c r="G145" s="3">
        <v>-21.220459999999999</v>
      </c>
      <c r="H145" s="3">
        <v>93.817981959999997</v>
      </c>
      <c r="I145" s="3">
        <v>180.6</v>
      </c>
      <c r="J145" s="3">
        <v>94.95</v>
      </c>
      <c r="K145" s="3">
        <v>4.5790859900000003</v>
      </c>
      <c r="L145" s="3">
        <v>3.2501627100000001</v>
      </c>
      <c r="M145" s="3">
        <v>4.2501414200000003</v>
      </c>
      <c r="N145" s="5"/>
    </row>
    <row r="146" spans="1:14" x14ac:dyDescent="0.25">
      <c r="A146" s="7">
        <v>44467.5</v>
      </c>
      <c r="B146" s="7">
        <v>44467.510416666664</v>
      </c>
      <c r="C146" s="3">
        <v>78.440089999999998</v>
      </c>
      <c r="D146" s="3">
        <v>58.563160000000003</v>
      </c>
      <c r="E146" s="3"/>
      <c r="F146" s="3"/>
      <c r="G146" s="3">
        <v>19.876930000000002</v>
      </c>
      <c r="H146" s="3">
        <v>180.3963823</v>
      </c>
      <c r="I146" s="3">
        <v>180.3</v>
      </c>
      <c r="J146" s="3">
        <v>94.7</v>
      </c>
      <c r="K146" s="3">
        <v>4.0655356300000003</v>
      </c>
      <c r="L146" s="3">
        <v>3.13323749</v>
      </c>
      <c r="M146" s="3">
        <v>4.1163795199999997</v>
      </c>
      <c r="N146" s="5"/>
    </row>
    <row r="147" spans="1:14" x14ac:dyDescent="0.25">
      <c r="A147" s="7">
        <v>44467.510416666664</v>
      </c>
      <c r="B147" s="7">
        <v>44467.520833333336</v>
      </c>
      <c r="C147" s="3">
        <v>61.20149</v>
      </c>
      <c r="D147" s="3">
        <v>74.8429</v>
      </c>
      <c r="E147" s="3"/>
      <c r="F147" s="3"/>
      <c r="G147" s="3">
        <v>-13.64141</v>
      </c>
      <c r="H147" s="3">
        <v>91.867643670000007</v>
      </c>
      <c r="I147" s="3">
        <v>180.6</v>
      </c>
      <c r="J147" s="3">
        <v>94.7</v>
      </c>
      <c r="K147" s="3">
        <v>4.3483076799999996</v>
      </c>
      <c r="L147" s="3">
        <v>3.1571803900000002</v>
      </c>
      <c r="M147" s="3">
        <v>2.90879317</v>
      </c>
      <c r="N147" s="5"/>
    </row>
    <row r="148" spans="1:14" x14ac:dyDescent="0.25">
      <c r="A148" s="7">
        <v>44467.520833333336</v>
      </c>
      <c r="B148" s="7">
        <v>44467.53125</v>
      </c>
      <c r="C148" s="3">
        <v>73.013930000000002</v>
      </c>
      <c r="D148" s="3">
        <v>77.490589999999997</v>
      </c>
      <c r="E148" s="3"/>
      <c r="F148" s="3"/>
      <c r="G148" s="3">
        <v>-4.4766599999999999</v>
      </c>
      <c r="H148" s="3">
        <v>90.059419079999998</v>
      </c>
      <c r="I148" s="3">
        <v>180.6</v>
      </c>
      <c r="J148" s="3">
        <v>94.7</v>
      </c>
      <c r="K148" s="3">
        <v>4.2888482699999999</v>
      </c>
      <c r="L148" s="3">
        <v>3.3422494500000002</v>
      </c>
      <c r="M148" s="3">
        <v>3.84681016</v>
      </c>
      <c r="N148" s="5"/>
    </row>
    <row r="149" spans="1:14" x14ac:dyDescent="0.25">
      <c r="A149" s="7">
        <v>44467.53125</v>
      </c>
      <c r="B149" s="7">
        <v>44467.541666666664</v>
      </c>
      <c r="C149" s="3">
        <v>90.503979999999999</v>
      </c>
      <c r="D149" s="3">
        <v>81.446340000000006</v>
      </c>
      <c r="E149" s="3"/>
      <c r="F149" s="3"/>
      <c r="G149" s="3">
        <v>9.0576399999999992</v>
      </c>
      <c r="H149" s="3">
        <v>182.69651830000001</v>
      </c>
      <c r="I149" s="3">
        <v>182.6</v>
      </c>
      <c r="J149" s="3">
        <v>94.7</v>
      </c>
      <c r="K149" s="3">
        <v>3.8032326900000002</v>
      </c>
      <c r="L149" s="3">
        <v>3.3557873200000001</v>
      </c>
      <c r="M149" s="3">
        <v>3.7663000800000002</v>
      </c>
      <c r="N149" s="5"/>
    </row>
    <row r="150" spans="1:14" x14ac:dyDescent="0.25">
      <c r="A150" s="7">
        <v>44467.541666666664</v>
      </c>
      <c r="B150" s="7">
        <v>44467.552083333336</v>
      </c>
      <c r="C150" s="3">
        <v>109.07347</v>
      </c>
      <c r="D150" s="3">
        <v>82.226699999999994</v>
      </c>
      <c r="E150" s="3"/>
      <c r="F150" s="3"/>
      <c r="G150" s="3">
        <v>26.846769999999999</v>
      </c>
      <c r="H150" s="3">
        <v>182.27017430000001</v>
      </c>
      <c r="I150" s="3">
        <v>182.2</v>
      </c>
      <c r="J150" s="3">
        <v>94.7</v>
      </c>
      <c r="K150" s="3">
        <v>3.88184123</v>
      </c>
      <c r="L150" s="3">
        <v>2.9341259000000002</v>
      </c>
      <c r="M150" s="3">
        <v>4.8463226199999996</v>
      </c>
      <c r="N150" s="5"/>
    </row>
    <row r="151" spans="1:14" x14ac:dyDescent="0.25">
      <c r="A151" s="7">
        <v>44467.552083333336</v>
      </c>
      <c r="B151" s="7">
        <v>44467.5625</v>
      </c>
      <c r="C151" s="3">
        <v>99.06917</v>
      </c>
      <c r="D151" s="3">
        <v>86.172479999999993</v>
      </c>
      <c r="E151" s="3"/>
      <c r="F151" s="3"/>
      <c r="G151" s="3">
        <v>12.89669</v>
      </c>
      <c r="H151" s="3">
        <v>182.09426199999999</v>
      </c>
      <c r="I151" s="3">
        <v>182</v>
      </c>
      <c r="J151" s="3">
        <v>94.7</v>
      </c>
      <c r="K151" s="3">
        <v>3.8465294399999999</v>
      </c>
      <c r="L151" s="3">
        <v>2.9694475699999998</v>
      </c>
      <c r="M151" s="3">
        <v>5.0994818899999999</v>
      </c>
      <c r="N151" s="5"/>
    </row>
    <row r="152" spans="1:14" x14ac:dyDescent="0.25">
      <c r="A152" s="7">
        <v>44467.5625</v>
      </c>
      <c r="B152" s="7">
        <v>44467.572916666664</v>
      </c>
      <c r="C152" s="3">
        <v>95.359960000000001</v>
      </c>
      <c r="D152" s="3">
        <v>100.09372</v>
      </c>
      <c r="E152" s="3"/>
      <c r="F152" s="3"/>
      <c r="G152" s="3">
        <v>-4.7337600000000002</v>
      </c>
      <c r="H152" s="3">
        <v>92.573451480000003</v>
      </c>
      <c r="I152" s="3">
        <v>182</v>
      </c>
      <c r="J152" s="3">
        <v>94.7</v>
      </c>
      <c r="K152" s="3">
        <v>4.2709537700000002</v>
      </c>
      <c r="L152" s="3">
        <v>2.70157186</v>
      </c>
      <c r="M152" s="3">
        <v>5.6437660799999998</v>
      </c>
      <c r="N152" s="5"/>
    </row>
    <row r="153" spans="1:14" x14ac:dyDescent="0.25">
      <c r="A153" s="7">
        <v>44467.572916666664</v>
      </c>
      <c r="B153" s="7">
        <v>44467.583333333336</v>
      </c>
      <c r="C153" s="3">
        <v>77.959360000000004</v>
      </c>
      <c r="D153" s="3">
        <v>92.108230000000006</v>
      </c>
      <c r="E153" s="3"/>
      <c r="F153" s="3"/>
      <c r="G153" s="3">
        <v>-14.148870000000001</v>
      </c>
      <c r="H153" s="3">
        <v>94.180351450000003</v>
      </c>
      <c r="I153" s="3">
        <v>180.6</v>
      </c>
      <c r="J153" s="3">
        <v>94.7</v>
      </c>
      <c r="K153" s="3">
        <v>4.4414976599999996</v>
      </c>
      <c r="L153" s="3">
        <v>2.7020844500000001</v>
      </c>
      <c r="M153" s="3">
        <v>4.4108722599999997</v>
      </c>
      <c r="N153" s="5"/>
    </row>
    <row r="154" spans="1:14" x14ac:dyDescent="0.25">
      <c r="A154" s="7">
        <v>44467.583333333336</v>
      </c>
      <c r="B154" s="7">
        <v>44467.59375</v>
      </c>
      <c r="C154" s="3">
        <v>104.88545000000001</v>
      </c>
      <c r="D154" s="3">
        <v>60.523919999999997</v>
      </c>
      <c r="E154" s="3"/>
      <c r="F154" s="3"/>
      <c r="G154" s="3">
        <v>44.361530000000002</v>
      </c>
      <c r="H154" s="3">
        <v>181.86607079999999</v>
      </c>
      <c r="I154" s="3">
        <v>180.6</v>
      </c>
      <c r="J154" s="3">
        <v>94.95</v>
      </c>
      <c r="K154" s="3">
        <v>4.4165611499999997</v>
      </c>
      <c r="L154" s="3">
        <v>2.9756502</v>
      </c>
      <c r="M154" s="3">
        <v>3.2236364200000001</v>
      </c>
      <c r="N154" s="5"/>
    </row>
    <row r="155" spans="1:14" x14ac:dyDescent="0.25">
      <c r="A155" s="7">
        <v>44467.59375</v>
      </c>
      <c r="B155" s="7">
        <v>44467.604166666664</v>
      </c>
      <c r="C155" s="3">
        <v>117.01518</v>
      </c>
      <c r="D155" s="3">
        <v>66.868300000000005</v>
      </c>
      <c r="E155" s="3"/>
      <c r="F155" s="3"/>
      <c r="G155" s="3">
        <v>50.146880000000003</v>
      </c>
      <c r="H155" s="3">
        <v>182.63386750000001</v>
      </c>
      <c r="I155" s="3">
        <v>182.6</v>
      </c>
      <c r="J155" s="3">
        <v>93.6</v>
      </c>
      <c r="K155" s="3">
        <v>4.7670023600000002</v>
      </c>
      <c r="L155" s="3">
        <v>3.1231969400000001</v>
      </c>
      <c r="M155" s="3">
        <v>4.25590388</v>
      </c>
      <c r="N155" s="5"/>
    </row>
    <row r="156" spans="1:14" x14ac:dyDescent="0.25">
      <c r="A156" s="7">
        <v>44467.604166666664</v>
      </c>
      <c r="B156" s="7">
        <v>44467.614583333336</v>
      </c>
      <c r="C156" s="3">
        <v>115.68216</v>
      </c>
      <c r="D156" s="3">
        <v>59.054349999999999</v>
      </c>
      <c r="E156" s="3"/>
      <c r="F156" s="3"/>
      <c r="G156" s="3">
        <v>56.627809999999997</v>
      </c>
      <c r="H156" s="3">
        <v>182.23869959999999</v>
      </c>
      <c r="I156" s="3">
        <v>182.2</v>
      </c>
      <c r="J156" s="3">
        <v>94.7</v>
      </c>
      <c r="K156" s="3">
        <v>4.7864851899999996</v>
      </c>
      <c r="L156" s="3">
        <v>2.25658724</v>
      </c>
      <c r="M156" s="3">
        <v>3.4787905499999998</v>
      </c>
      <c r="N156" s="5"/>
    </row>
    <row r="157" spans="1:14" x14ac:dyDescent="0.25">
      <c r="A157" s="7">
        <v>44467.614583333336</v>
      </c>
      <c r="B157" s="7">
        <v>44467.625</v>
      </c>
      <c r="C157" s="3">
        <v>100.28033000000001</v>
      </c>
      <c r="D157" s="3">
        <v>56.006019999999999</v>
      </c>
      <c r="E157" s="3"/>
      <c r="F157" s="3"/>
      <c r="G157" s="3">
        <v>44.27431</v>
      </c>
      <c r="H157" s="3">
        <v>180.36736329999999</v>
      </c>
      <c r="I157" s="3">
        <v>180.3</v>
      </c>
      <c r="J157" s="3">
        <v>94.7</v>
      </c>
      <c r="K157" s="3">
        <v>4.8266498499999999</v>
      </c>
      <c r="L157" s="3">
        <v>2.2792944899999998</v>
      </c>
      <c r="M157" s="3">
        <v>2.9909487600000002</v>
      </c>
      <c r="N157" s="5"/>
    </row>
    <row r="158" spans="1:14" x14ac:dyDescent="0.25">
      <c r="A158" s="7">
        <v>44467.625</v>
      </c>
      <c r="B158" s="7">
        <v>44467.635416666664</v>
      </c>
      <c r="C158" s="3">
        <v>111.2085</v>
      </c>
      <c r="D158" s="3">
        <v>70.761889999999994</v>
      </c>
      <c r="E158" s="3"/>
      <c r="F158" s="3"/>
      <c r="G158" s="3">
        <v>40.44661</v>
      </c>
      <c r="H158" s="3">
        <v>180.3739669</v>
      </c>
      <c r="I158" s="3">
        <v>180.3</v>
      </c>
      <c r="J158" s="3">
        <v>0</v>
      </c>
      <c r="K158" s="3">
        <v>5.07200658</v>
      </c>
      <c r="L158" s="3">
        <v>3.68086519</v>
      </c>
      <c r="M158" s="3">
        <v>9.6511650800000002</v>
      </c>
      <c r="N158" s="5"/>
    </row>
    <row r="159" spans="1:14" x14ac:dyDescent="0.25">
      <c r="A159" s="7">
        <v>44467.635416666664</v>
      </c>
      <c r="B159" s="7">
        <v>44467.645833333336</v>
      </c>
      <c r="C159" s="3">
        <v>195.97767999999999</v>
      </c>
      <c r="D159" s="3">
        <v>60.686599999999999</v>
      </c>
      <c r="E159" s="3"/>
      <c r="F159" s="3"/>
      <c r="G159" s="3">
        <v>135.29107999999999</v>
      </c>
      <c r="H159" s="3">
        <v>199.23900449999999</v>
      </c>
      <c r="I159" s="3">
        <v>199.19</v>
      </c>
      <c r="J159" s="3">
        <v>0</v>
      </c>
      <c r="K159" s="3">
        <v>5.2966422</v>
      </c>
      <c r="L159" s="3">
        <v>3.6947115799999999</v>
      </c>
      <c r="M159" s="3">
        <v>8.2096523399999999</v>
      </c>
      <c r="N159" s="5"/>
    </row>
    <row r="160" spans="1:14" x14ac:dyDescent="0.25">
      <c r="A160" s="7">
        <v>44467.645833333336</v>
      </c>
      <c r="B160" s="7">
        <v>44467.65625</v>
      </c>
      <c r="C160" s="3">
        <v>235.03067999999999</v>
      </c>
      <c r="D160" s="3">
        <v>26.788209999999999</v>
      </c>
      <c r="E160" s="3"/>
      <c r="F160" s="3"/>
      <c r="G160" s="3">
        <v>208.24247</v>
      </c>
      <c r="H160" s="3">
        <v>182.4370768</v>
      </c>
      <c r="I160" s="3">
        <v>181.8</v>
      </c>
      <c r="J160" s="3">
        <v>97.13</v>
      </c>
      <c r="K160" s="3">
        <v>5.4491057500000002</v>
      </c>
      <c r="L160" s="3">
        <v>3.9069077299999999</v>
      </c>
      <c r="M160" s="3">
        <v>2.8653699800000001</v>
      </c>
      <c r="N160" s="5"/>
    </row>
    <row r="161" spans="1:14" x14ac:dyDescent="0.25">
      <c r="A161" s="7">
        <v>44467.65625</v>
      </c>
      <c r="B161" s="7">
        <v>44467.666666666664</v>
      </c>
      <c r="C161" s="3">
        <v>244.19593</v>
      </c>
      <c r="D161" s="3">
        <v>31.731960000000001</v>
      </c>
      <c r="E161" s="3"/>
      <c r="F161" s="3"/>
      <c r="G161" s="3">
        <v>212.46396999999999</v>
      </c>
      <c r="H161" s="3">
        <v>181.8044821</v>
      </c>
      <c r="I161" s="3">
        <v>181.8</v>
      </c>
      <c r="J161" s="3">
        <v>97.13</v>
      </c>
      <c r="K161" s="3">
        <v>5.3334792799999997</v>
      </c>
      <c r="L161" s="3">
        <v>3.9411991199999998</v>
      </c>
      <c r="M161" s="3">
        <v>2.5308059300000001</v>
      </c>
      <c r="N161" s="5"/>
    </row>
    <row r="162" spans="1:14" x14ac:dyDescent="0.25">
      <c r="A162" s="7">
        <v>44467.666666666664</v>
      </c>
      <c r="B162" s="7">
        <v>44467.677083333336</v>
      </c>
      <c r="C162" s="3">
        <v>198.01060000000001</v>
      </c>
      <c r="D162" s="3">
        <v>72.180880000000002</v>
      </c>
      <c r="E162" s="3"/>
      <c r="F162" s="3"/>
      <c r="G162" s="3">
        <v>125.82971999999999</v>
      </c>
      <c r="H162" s="3">
        <v>181.8</v>
      </c>
      <c r="I162" s="3">
        <v>181.8</v>
      </c>
      <c r="J162" s="3">
        <v>97.14</v>
      </c>
      <c r="K162" s="3">
        <v>6.0472281399999996</v>
      </c>
      <c r="L162" s="3">
        <v>4.1877295700000001</v>
      </c>
      <c r="M162" s="3">
        <v>4.3251486200000002</v>
      </c>
      <c r="N162" s="5"/>
    </row>
    <row r="163" spans="1:14" x14ac:dyDescent="0.25">
      <c r="A163" s="7">
        <v>44467.677083333336</v>
      </c>
      <c r="B163" s="7">
        <v>44467.6875</v>
      </c>
      <c r="C163" s="3">
        <v>246.1397</v>
      </c>
      <c r="D163" s="3">
        <v>69.653559999999999</v>
      </c>
      <c r="E163" s="3"/>
      <c r="F163" s="3"/>
      <c r="G163" s="3">
        <v>176.48614000000001</v>
      </c>
      <c r="H163" s="3">
        <v>182.1998648</v>
      </c>
      <c r="I163" s="3">
        <v>181.8</v>
      </c>
      <c r="J163" s="3">
        <v>97.14</v>
      </c>
      <c r="K163" s="3">
        <v>6.02894723</v>
      </c>
      <c r="L163" s="3">
        <v>4.0798529099999996</v>
      </c>
      <c r="M163" s="3">
        <v>4.6214998100000004</v>
      </c>
      <c r="N163" s="5"/>
    </row>
    <row r="164" spans="1:14" x14ac:dyDescent="0.25">
      <c r="A164" s="7">
        <v>44467.6875</v>
      </c>
      <c r="B164" s="7">
        <v>44467.697916666664</v>
      </c>
      <c r="C164" s="3">
        <v>203.46467999999999</v>
      </c>
      <c r="D164" s="3">
        <v>19.911169999999998</v>
      </c>
      <c r="E164" s="3"/>
      <c r="F164" s="3"/>
      <c r="G164" s="3">
        <v>183.55350999999999</v>
      </c>
      <c r="H164" s="3">
        <v>181.80143140000001</v>
      </c>
      <c r="I164" s="3">
        <v>181.8</v>
      </c>
      <c r="J164" s="3">
        <v>0</v>
      </c>
      <c r="K164" s="3">
        <v>6.00761433</v>
      </c>
      <c r="L164" s="3">
        <v>3.92767635</v>
      </c>
      <c r="M164" s="3">
        <v>2.9441177999999999</v>
      </c>
      <c r="N164" s="5"/>
    </row>
    <row r="165" spans="1:14" x14ac:dyDescent="0.25">
      <c r="A165" s="7">
        <v>44467.697916666664</v>
      </c>
      <c r="B165" s="7">
        <v>44467.708333333336</v>
      </c>
      <c r="C165" s="3">
        <v>206.03068999999999</v>
      </c>
      <c r="D165" s="3">
        <v>14.506399999999999</v>
      </c>
      <c r="E165" s="3"/>
      <c r="F165" s="3"/>
      <c r="G165" s="3">
        <v>191.52429000000001</v>
      </c>
      <c r="H165" s="3">
        <v>181.81069439999999</v>
      </c>
      <c r="I165" s="3">
        <v>181.8</v>
      </c>
      <c r="J165" s="3">
        <v>0</v>
      </c>
      <c r="K165" s="3">
        <v>6.0808495699999998</v>
      </c>
      <c r="L165" s="3">
        <v>3.9925205400000001</v>
      </c>
      <c r="M165" s="3">
        <v>2.0211254900000002</v>
      </c>
      <c r="N165" s="5"/>
    </row>
    <row r="166" spans="1:14" x14ac:dyDescent="0.25">
      <c r="A166" s="7">
        <v>44467.708333333336</v>
      </c>
      <c r="B166" s="7">
        <v>44467.71875</v>
      </c>
      <c r="C166" s="3">
        <v>167.95323999999999</v>
      </c>
      <c r="D166" s="3">
        <v>53.489260000000002</v>
      </c>
      <c r="E166" s="3"/>
      <c r="F166" s="3"/>
      <c r="G166" s="3">
        <v>114.46398000000001</v>
      </c>
      <c r="H166" s="3">
        <v>181.1041912</v>
      </c>
      <c r="I166" s="3">
        <v>181.1</v>
      </c>
      <c r="J166" s="3">
        <v>120</v>
      </c>
      <c r="K166" s="3">
        <v>5.8769252700000001</v>
      </c>
      <c r="L166" s="3">
        <v>1.99038984</v>
      </c>
      <c r="M166" s="3">
        <v>2.9565072799999998</v>
      </c>
      <c r="N166" s="5"/>
    </row>
    <row r="167" spans="1:14" x14ac:dyDescent="0.25">
      <c r="A167" s="7">
        <v>44467.71875</v>
      </c>
      <c r="B167" s="7">
        <v>44467.729166666664</v>
      </c>
      <c r="C167" s="3">
        <v>169.70285999999999</v>
      </c>
      <c r="D167" s="3">
        <v>36.446890000000003</v>
      </c>
      <c r="E167" s="3"/>
      <c r="F167" s="3"/>
      <c r="G167" s="3">
        <v>133.25596999999999</v>
      </c>
      <c r="H167" s="3">
        <v>181.14760889999999</v>
      </c>
      <c r="I167" s="3">
        <v>181.1</v>
      </c>
      <c r="J167" s="3">
        <v>120</v>
      </c>
      <c r="K167" s="3">
        <v>5.8218882799999996</v>
      </c>
      <c r="L167" s="3">
        <v>1.97558649</v>
      </c>
      <c r="M167" s="3">
        <v>1.75364195</v>
      </c>
      <c r="N167" s="5"/>
    </row>
    <row r="168" spans="1:14" x14ac:dyDescent="0.25">
      <c r="A168" s="7">
        <v>44467.729166666664</v>
      </c>
      <c r="B168" s="7">
        <v>44467.739583333336</v>
      </c>
      <c r="C168" s="3">
        <v>177.76885999999999</v>
      </c>
      <c r="D168" s="3">
        <v>22.138120000000001</v>
      </c>
      <c r="E168" s="3"/>
      <c r="F168" s="3"/>
      <c r="G168" s="3">
        <v>155.63074</v>
      </c>
      <c r="H168" s="3">
        <v>181.21940290000001</v>
      </c>
      <c r="I168" s="3">
        <v>181.2</v>
      </c>
      <c r="J168" s="3">
        <v>0</v>
      </c>
      <c r="K168" s="3">
        <v>5.9114905999999996</v>
      </c>
      <c r="L168" s="3">
        <v>3.0255080799999998</v>
      </c>
      <c r="M168" s="3">
        <v>3.4734954400000002</v>
      </c>
      <c r="N168" s="5"/>
    </row>
    <row r="169" spans="1:14" x14ac:dyDescent="0.25">
      <c r="A169" s="7">
        <v>44467.739583333336</v>
      </c>
      <c r="B169" s="7">
        <v>44467.75</v>
      </c>
      <c r="C169" s="3">
        <v>202.00703999999999</v>
      </c>
      <c r="D169" s="3">
        <v>31.289529999999999</v>
      </c>
      <c r="E169" s="3"/>
      <c r="F169" s="3"/>
      <c r="G169" s="3">
        <v>170.71751</v>
      </c>
      <c r="H169" s="3">
        <v>180.83204470000001</v>
      </c>
      <c r="I169" s="3">
        <v>180.6</v>
      </c>
      <c r="J169" s="3">
        <v>0</v>
      </c>
      <c r="K169" s="3">
        <v>5.9599101000000001</v>
      </c>
      <c r="L169" s="3">
        <v>2.99002904</v>
      </c>
      <c r="M169" s="3">
        <v>4.7985528899999998</v>
      </c>
      <c r="N169" s="5"/>
    </row>
    <row r="170" spans="1:14" x14ac:dyDescent="0.25">
      <c r="A170" s="7">
        <v>44467.75</v>
      </c>
      <c r="B170" s="7">
        <v>44467.760416666664</v>
      </c>
      <c r="C170" s="3">
        <v>101.19785</v>
      </c>
      <c r="D170" s="3">
        <v>92.664569999999998</v>
      </c>
      <c r="E170" s="3"/>
      <c r="F170" s="3"/>
      <c r="G170" s="3">
        <v>8.5332799999999995</v>
      </c>
      <c r="H170" s="3">
        <v>192.10163940000001</v>
      </c>
      <c r="I170" s="3">
        <v>192.05</v>
      </c>
      <c r="J170" s="3">
        <v>0</v>
      </c>
      <c r="K170" s="3">
        <v>6.0916699000000003</v>
      </c>
      <c r="L170" s="3">
        <v>2.4736553200000002</v>
      </c>
      <c r="M170" s="3">
        <v>12.695518529999999</v>
      </c>
      <c r="N170" s="5"/>
    </row>
    <row r="171" spans="1:14" x14ac:dyDescent="0.25">
      <c r="A171" s="7">
        <v>44467.760416666664</v>
      </c>
      <c r="B171" s="7">
        <v>44467.770833333336</v>
      </c>
      <c r="C171" s="3">
        <v>130.77981</v>
      </c>
      <c r="D171" s="3">
        <v>81.557280000000006</v>
      </c>
      <c r="E171" s="3"/>
      <c r="F171" s="3"/>
      <c r="G171" s="3">
        <v>49.222529999999999</v>
      </c>
      <c r="H171" s="3">
        <v>192.15644829999999</v>
      </c>
      <c r="I171" s="3">
        <v>192.05</v>
      </c>
      <c r="J171" s="3">
        <v>0</v>
      </c>
      <c r="K171" s="3">
        <v>6.1478731299999998</v>
      </c>
      <c r="L171" s="3">
        <v>2.4310788200000002</v>
      </c>
      <c r="M171" s="3">
        <v>11.74873313</v>
      </c>
      <c r="N171" s="5"/>
    </row>
    <row r="172" spans="1:14" x14ac:dyDescent="0.25">
      <c r="A172" s="7">
        <v>44467.770833333336</v>
      </c>
      <c r="B172" s="7">
        <v>44467.78125</v>
      </c>
      <c r="C172" s="3">
        <v>192.61693</v>
      </c>
      <c r="D172" s="3">
        <v>91.46454</v>
      </c>
      <c r="E172" s="3"/>
      <c r="F172" s="3"/>
      <c r="G172" s="3">
        <v>101.15239</v>
      </c>
      <c r="H172" s="3">
        <v>199.1925123</v>
      </c>
      <c r="I172" s="3">
        <v>199.19</v>
      </c>
      <c r="J172" s="3">
        <v>0</v>
      </c>
      <c r="K172" s="3">
        <v>6.20270454</v>
      </c>
      <c r="L172" s="3">
        <v>2.2061589700000002</v>
      </c>
      <c r="M172" s="3">
        <v>12.69696336</v>
      </c>
      <c r="N172" s="5"/>
    </row>
    <row r="173" spans="1:14" x14ac:dyDescent="0.25">
      <c r="A173" s="7">
        <v>44467.78125</v>
      </c>
      <c r="B173" s="7">
        <v>44467.791666666664</v>
      </c>
      <c r="C173" s="3">
        <v>208.07393999999999</v>
      </c>
      <c r="D173" s="3">
        <v>90.70693</v>
      </c>
      <c r="E173" s="3"/>
      <c r="F173" s="3"/>
      <c r="G173" s="3">
        <v>117.36700999999999</v>
      </c>
      <c r="H173" s="3">
        <v>192.33709769999999</v>
      </c>
      <c r="I173" s="3">
        <v>192.05</v>
      </c>
      <c r="J173" s="3">
        <v>0</v>
      </c>
      <c r="K173" s="3">
        <v>6.4051313800000003</v>
      </c>
      <c r="L173" s="3">
        <v>2.1751924100000002</v>
      </c>
      <c r="M173" s="3">
        <v>13.869355540000001</v>
      </c>
      <c r="N173" s="5"/>
    </row>
    <row r="174" spans="1:14" x14ac:dyDescent="0.25">
      <c r="A174" s="7">
        <v>44467.791666666664</v>
      </c>
      <c r="B174" s="7">
        <v>44467.802083333336</v>
      </c>
      <c r="C174" s="3">
        <v>168.03895</v>
      </c>
      <c r="D174" s="3">
        <v>113.26384</v>
      </c>
      <c r="E174" s="3"/>
      <c r="F174" s="3"/>
      <c r="G174" s="3">
        <v>54.775109999999998</v>
      </c>
      <c r="H174" s="3">
        <v>217.74403459999999</v>
      </c>
      <c r="I174" s="3">
        <v>217.74</v>
      </c>
      <c r="J174" s="3">
        <v>0</v>
      </c>
      <c r="K174" s="3">
        <v>7.4079982199999996</v>
      </c>
      <c r="L174" s="3">
        <v>5.0185726099999997</v>
      </c>
      <c r="M174" s="3">
        <v>15.505733429999999</v>
      </c>
      <c r="N174" s="5"/>
    </row>
    <row r="175" spans="1:14" x14ac:dyDescent="0.25">
      <c r="A175" s="7">
        <v>44467.802083333336</v>
      </c>
      <c r="B175" s="7">
        <v>44467.8125</v>
      </c>
      <c r="C175" s="3">
        <v>156.18274</v>
      </c>
      <c r="D175" s="3">
        <v>105.40994999999999</v>
      </c>
      <c r="E175" s="3"/>
      <c r="F175" s="3"/>
      <c r="G175" s="3">
        <v>50.772790000000001</v>
      </c>
      <c r="H175" s="3">
        <v>217.74426629999999</v>
      </c>
      <c r="I175" s="3">
        <v>217.74</v>
      </c>
      <c r="J175" s="3">
        <v>0</v>
      </c>
      <c r="K175" s="3">
        <v>7.5148569700000003</v>
      </c>
      <c r="L175" s="3">
        <v>5.0469879999999998</v>
      </c>
      <c r="M175" s="3">
        <v>14.97112813</v>
      </c>
      <c r="N175" s="5"/>
    </row>
    <row r="176" spans="1:14" x14ac:dyDescent="0.25">
      <c r="A176" s="7">
        <v>44467.8125</v>
      </c>
      <c r="B176" s="7">
        <v>44467.822916666664</v>
      </c>
      <c r="C176" s="3">
        <v>140.39418000000001</v>
      </c>
      <c r="D176" s="3">
        <v>117.37632000000001</v>
      </c>
      <c r="E176" s="3"/>
      <c r="F176" s="3"/>
      <c r="G176" s="3">
        <v>23.017859999999999</v>
      </c>
      <c r="H176" s="3">
        <v>217.6535107</v>
      </c>
      <c r="I176" s="3">
        <v>217.64</v>
      </c>
      <c r="J176" s="3">
        <v>0</v>
      </c>
      <c r="K176" s="3">
        <v>7.7861061500000002</v>
      </c>
      <c r="L176" s="3">
        <v>5.3785257599999996</v>
      </c>
      <c r="M176" s="3">
        <v>16.650527790000002</v>
      </c>
      <c r="N176" s="5"/>
    </row>
    <row r="177" spans="1:14" x14ac:dyDescent="0.25">
      <c r="A177" s="7">
        <v>44467.822916666664</v>
      </c>
      <c r="B177" s="7">
        <v>44467.833333333336</v>
      </c>
      <c r="C177" s="3">
        <v>113.31325</v>
      </c>
      <c r="D177" s="3">
        <v>116.07941</v>
      </c>
      <c r="E177" s="3"/>
      <c r="F177" s="3"/>
      <c r="G177" s="3">
        <v>-2.7661600000000002</v>
      </c>
      <c r="H177" s="3">
        <v>0</v>
      </c>
      <c r="I177" s="3">
        <v>217.64</v>
      </c>
      <c r="J177" s="3">
        <v>0</v>
      </c>
      <c r="K177" s="3">
        <v>5.50385276</v>
      </c>
      <c r="L177" s="3">
        <v>5.3231552600000001</v>
      </c>
      <c r="M177" s="3">
        <v>15.89094485</v>
      </c>
      <c r="N177" s="5"/>
    </row>
    <row r="178" spans="1:14" x14ac:dyDescent="0.25">
      <c r="A178" s="7">
        <v>44467.833333333336</v>
      </c>
      <c r="B178" s="7">
        <v>44467.84375</v>
      </c>
      <c r="C178" s="3">
        <v>197.44367</v>
      </c>
      <c r="D178" s="3">
        <v>127.33484</v>
      </c>
      <c r="E178" s="3"/>
      <c r="F178" s="3"/>
      <c r="G178" s="3">
        <v>70.108829999999998</v>
      </c>
      <c r="H178" s="3">
        <v>199.7101006</v>
      </c>
      <c r="I178" s="3">
        <v>199.71</v>
      </c>
      <c r="J178" s="3">
        <v>0</v>
      </c>
      <c r="K178" s="3">
        <v>7.0419247599999997</v>
      </c>
      <c r="L178" s="3">
        <v>3.70871671</v>
      </c>
      <c r="M178" s="3">
        <v>16.79252855</v>
      </c>
      <c r="N178" s="5"/>
    </row>
    <row r="179" spans="1:14" x14ac:dyDescent="0.25">
      <c r="A179" s="7">
        <v>44467.84375</v>
      </c>
      <c r="B179" s="7">
        <v>44467.854166666664</v>
      </c>
      <c r="C179" s="3">
        <v>142.27063000000001</v>
      </c>
      <c r="D179" s="3">
        <v>157.80456000000001</v>
      </c>
      <c r="E179" s="3"/>
      <c r="F179" s="3"/>
      <c r="G179" s="3">
        <v>-15.53393</v>
      </c>
      <c r="H179" s="3">
        <v>0</v>
      </c>
      <c r="I179" s="3">
        <v>199.71</v>
      </c>
      <c r="J179" s="3">
        <v>0</v>
      </c>
      <c r="K179" s="3">
        <v>5.7298802000000002</v>
      </c>
      <c r="L179" s="3">
        <v>3.69627047</v>
      </c>
      <c r="M179" s="3">
        <v>19.27949564</v>
      </c>
      <c r="N179" s="5"/>
    </row>
    <row r="180" spans="1:14" x14ac:dyDescent="0.25">
      <c r="A180" s="7">
        <v>44467.854166666664</v>
      </c>
      <c r="B180" s="7">
        <v>44467.864583333336</v>
      </c>
      <c r="C180" s="3">
        <v>89.973079999999996</v>
      </c>
      <c r="D180" s="3">
        <v>159.79613000000001</v>
      </c>
      <c r="E180" s="3"/>
      <c r="F180" s="3"/>
      <c r="G180" s="3">
        <v>-69.823049999999995</v>
      </c>
      <c r="H180" s="3">
        <v>0</v>
      </c>
      <c r="I180" s="3">
        <v>199.71</v>
      </c>
      <c r="J180" s="3">
        <v>0</v>
      </c>
      <c r="K180" s="3">
        <v>5.8555548999999996</v>
      </c>
      <c r="L180" s="3">
        <v>3.9575157000000001</v>
      </c>
      <c r="M180" s="3">
        <v>12.461829870000001</v>
      </c>
      <c r="N180" s="5"/>
    </row>
    <row r="181" spans="1:14" x14ac:dyDescent="0.25">
      <c r="A181" s="7">
        <v>44467.864583333336</v>
      </c>
      <c r="B181" s="7">
        <v>44467.875</v>
      </c>
      <c r="C181" s="3">
        <v>92.369519999999994</v>
      </c>
      <c r="D181" s="3">
        <v>191.22407000000001</v>
      </c>
      <c r="E181" s="3"/>
      <c r="F181" s="3"/>
      <c r="G181" s="3">
        <v>-98.854550000000003</v>
      </c>
      <c r="H181" s="3">
        <v>0</v>
      </c>
      <c r="I181" s="3">
        <v>199.71</v>
      </c>
      <c r="J181" s="3">
        <v>0</v>
      </c>
      <c r="K181" s="3">
        <v>5.97419747</v>
      </c>
      <c r="L181" s="3">
        <v>4.0162017199999998</v>
      </c>
      <c r="M181" s="3">
        <v>13.053150970000001</v>
      </c>
      <c r="N181" s="5"/>
    </row>
    <row r="182" spans="1:14" x14ac:dyDescent="0.25">
      <c r="A182" s="7">
        <v>44467.875</v>
      </c>
      <c r="B182" s="7">
        <v>44467.885416666664</v>
      </c>
      <c r="C182" s="3">
        <v>150.76593</v>
      </c>
      <c r="D182" s="3">
        <v>132.69806</v>
      </c>
      <c r="E182" s="3"/>
      <c r="F182" s="3"/>
      <c r="G182" s="3">
        <v>18.067869999999999</v>
      </c>
      <c r="H182" s="3">
        <v>182.4263</v>
      </c>
      <c r="I182" s="3">
        <v>182.23</v>
      </c>
      <c r="J182" s="3">
        <v>93.1</v>
      </c>
      <c r="K182" s="3">
        <v>6.9293940899999997</v>
      </c>
      <c r="L182" s="3">
        <v>3.4069690499999998</v>
      </c>
      <c r="M182" s="3">
        <v>10.04838518</v>
      </c>
      <c r="N182" s="5"/>
    </row>
    <row r="183" spans="1:14" x14ac:dyDescent="0.25">
      <c r="A183" s="7">
        <v>44467.885416666664</v>
      </c>
      <c r="B183" s="7">
        <v>44467.895833333336</v>
      </c>
      <c r="C183" s="3">
        <v>126.63317000000001</v>
      </c>
      <c r="D183" s="3">
        <v>143.08895999999999</v>
      </c>
      <c r="E183" s="3"/>
      <c r="F183" s="3"/>
      <c r="G183" s="3">
        <v>-16.45579</v>
      </c>
      <c r="H183" s="3">
        <v>92.030876449999994</v>
      </c>
      <c r="I183" s="3">
        <v>182.43</v>
      </c>
      <c r="J183" s="3">
        <v>93.1</v>
      </c>
      <c r="K183" s="3">
        <v>6.5981191600000004</v>
      </c>
      <c r="L183" s="3">
        <v>3.3215911899999999</v>
      </c>
      <c r="M183" s="3">
        <v>8.6450089299999995</v>
      </c>
      <c r="N183" s="5"/>
    </row>
    <row r="184" spans="1:14" x14ac:dyDescent="0.25">
      <c r="A184" s="7">
        <v>44467.895833333336</v>
      </c>
      <c r="B184" s="7">
        <v>44467.90625</v>
      </c>
      <c r="C184" s="3">
        <v>94.05</v>
      </c>
      <c r="D184" s="3">
        <v>156.41605000000001</v>
      </c>
      <c r="E184" s="3"/>
      <c r="F184" s="3"/>
      <c r="G184" s="3">
        <v>-62.366050000000001</v>
      </c>
      <c r="H184" s="3">
        <v>92.713770800000006</v>
      </c>
      <c r="I184" s="3">
        <v>181.93</v>
      </c>
      <c r="J184" s="3">
        <v>93.1</v>
      </c>
      <c r="K184" s="3">
        <v>6.6377229499999997</v>
      </c>
      <c r="L184" s="3">
        <v>2.82819807</v>
      </c>
      <c r="M184" s="3">
        <v>6.3430803600000001</v>
      </c>
      <c r="N184" s="5"/>
    </row>
    <row r="185" spans="1:14" x14ac:dyDescent="0.25">
      <c r="A185" s="7">
        <v>44467.90625</v>
      </c>
      <c r="B185" s="7">
        <v>44467.916666666664</v>
      </c>
      <c r="C185" s="3">
        <v>78.065510000000003</v>
      </c>
      <c r="D185" s="3">
        <v>162.14678000000001</v>
      </c>
      <c r="E185" s="3"/>
      <c r="F185" s="3"/>
      <c r="G185" s="3">
        <v>-84.081270000000004</v>
      </c>
      <c r="H185" s="3">
        <v>92.633516</v>
      </c>
      <c r="I185" s="3">
        <v>181.93</v>
      </c>
      <c r="J185" s="3">
        <v>93.1</v>
      </c>
      <c r="K185" s="3">
        <v>6.7522291799999996</v>
      </c>
      <c r="L185" s="3">
        <v>2.7724357500000001</v>
      </c>
      <c r="M185" s="3">
        <v>5.3980527</v>
      </c>
      <c r="N185" s="5"/>
    </row>
    <row r="186" spans="1:14" x14ac:dyDescent="0.25">
      <c r="A186" s="7">
        <v>44467.916666666664</v>
      </c>
      <c r="B186" s="7">
        <v>44467.927083333336</v>
      </c>
      <c r="C186" s="3">
        <v>98.515749999999997</v>
      </c>
      <c r="D186" s="3">
        <v>110.13459</v>
      </c>
      <c r="E186" s="3"/>
      <c r="F186" s="3"/>
      <c r="G186" s="3">
        <v>-11.618840000000001</v>
      </c>
      <c r="H186" s="3">
        <v>93.067792319999995</v>
      </c>
      <c r="I186" s="3">
        <v>178.27</v>
      </c>
      <c r="J186" s="3">
        <v>93.2</v>
      </c>
      <c r="K186" s="3">
        <v>5.9590394299999998</v>
      </c>
      <c r="L186" s="3">
        <v>1.81938054</v>
      </c>
      <c r="M186" s="3">
        <v>6.8657857599999996</v>
      </c>
      <c r="N186" s="5"/>
    </row>
    <row r="187" spans="1:14" x14ac:dyDescent="0.25">
      <c r="A187" s="7">
        <v>44467.927083333336</v>
      </c>
      <c r="B187" s="7">
        <v>44467.9375</v>
      </c>
      <c r="C187" s="3">
        <v>89.651920000000004</v>
      </c>
      <c r="D187" s="3">
        <v>104.12246</v>
      </c>
      <c r="E187" s="3"/>
      <c r="F187" s="3"/>
      <c r="G187" s="3">
        <v>-14.47054</v>
      </c>
      <c r="H187" s="3">
        <v>93.184569530000005</v>
      </c>
      <c r="I187" s="3">
        <v>178.27</v>
      </c>
      <c r="J187" s="3">
        <v>93.2</v>
      </c>
      <c r="K187" s="3">
        <v>5.9595515099999998</v>
      </c>
      <c r="L187" s="3">
        <v>1.7813130699999999</v>
      </c>
      <c r="M187" s="3">
        <v>6.3235972299999998</v>
      </c>
      <c r="N187" s="5"/>
    </row>
    <row r="188" spans="1:14" x14ac:dyDescent="0.25">
      <c r="A188" s="7">
        <v>44467.9375</v>
      </c>
      <c r="B188" s="7">
        <v>44467.947916666664</v>
      </c>
      <c r="C188" s="3">
        <v>76.147289999999998</v>
      </c>
      <c r="D188" s="3">
        <v>133.36360999999999</v>
      </c>
      <c r="E188" s="3"/>
      <c r="F188" s="3"/>
      <c r="G188" s="3">
        <v>-57.216320000000003</v>
      </c>
      <c r="H188" s="3">
        <v>92.78511297</v>
      </c>
      <c r="I188" s="3">
        <v>178.27</v>
      </c>
      <c r="J188" s="3">
        <v>93.2</v>
      </c>
      <c r="K188" s="3">
        <v>6.0124911499999998</v>
      </c>
      <c r="L188" s="3">
        <v>2.13765414</v>
      </c>
      <c r="M188" s="3">
        <v>5.2799109499999997</v>
      </c>
      <c r="N188" s="5"/>
    </row>
    <row r="189" spans="1:14" x14ac:dyDescent="0.25">
      <c r="A189" s="7">
        <v>44467.947916666664</v>
      </c>
      <c r="B189" s="7">
        <v>44467.958333333336</v>
      </c>
      <c r="C189" s="3">
        <v>56.660629999999998</v>
      </c>
      <c r="D189" s="3">
        <v>163.19786999999999</v>
      </c>
      <c r="E189" s="3"/>
      <c r="F189" s="3"/>
      <c r="G189" s="3">
        <v>-106.53724</v>
      </c>
      <c r="H189" s="3">
        <v>92.071472439999994</v>
      </c>
      <c r="I189" s="3">
        <v>178.27</v>
      </c>
      <c r="J189" s="3">
        <v>93.3</v>
      </c>
      <c r="K189" s="3">
        <v>6.0047868299999996</v>
      </c>
      <c r="L189" s="3">
        <v>2.1345834199999998</v>
      </c>
      <c r="M189" s="3">
        <v>3.9384239999999999</v>
      </c>
      <c r="N189" s="5"/>
    </row>
    <row r="190" spans="1:14" x14ac:dyDescent="0.25">
      <c r="A190" s="7">
        <v>44467.958333333336</v>
      </c>
      <c r="B190" s="7">
        <v>44467.96875</v>
      </c>
      <c r="C190" s="3">
        <v>84.114949999999993</v>
      </c>
      <c r="D190" s="3">
        <v>86.571060000000003</v>
      </c>
      <c r="E190" s="3"/>
      <c r="F190" s="3"/>
      <c r="G190" s="3">
        <v>-2.4561099999999998</v>
      </c>
      <c r="H190" s="3">
        <v>92.954014000000001</v>
      </c>
      <c r="I190" s="3">
        <v>178.27</v>
      </c>
      <c r="J190" s="3">
        <v>93.2</v>
      </c>
      <c r="K190" s="3">
        <v>4.54773871</v>
      </c>
      <c r="L190" s="3">
        <v>2.7396687000000002</v>
      </c>
      <c r="M190" s="3">
        <v>6.1137826200000003</v>
      </c>
      <c r="N190" s="5"/>
    </row>
    <row r="191" spans="1:14" x14ac:dyDescent="0.25">
      <c r="A191" s="7">
        <v>44467.96875</v>
      </c>
      <c r="B191" s="7">
        <v>44467.979166666664</v>
      </c>
      <c r="C191" s="3">
        <v>69.786929999999998</v>
      </c>
      <c r="D191" s="3">
        <v>85.894080000000002</v>
      </c>
      <c r="E191" s="3"/>
      <c r="F191" s="3"/>
      <c r="G191" s="3">
        <v>-16.107150000000001</v>
      </c>
      <c r="H191" s="3">
        <v>94.896159609999998</v>
      </c>
      <c r="I191" s="3">
        <v>178.27</v>
      </c>
      <c r="J191" s="3">
        <v>94.95</v>
      </c>
      <c r="K191" s="3">
        <v>4.44336851</v>
      </c>
      <c r="L191" s="3">
        <v>2.7288521600000002</v>
      </c>
      <c r="M191" s="3">
        <v>5.1558761400000002</v>
      </c>
      <c r="N191" s="5"/>
    </row>
    <row r="192" spans="1:14" x14ac:dyDescent="0.25">
      <c r="A192" s="7">
        <v>44467.979166666664</v>
      </c>
      <c r="B192" s="7">
        <v>44467.989583333336</v>
      </c>
      <c r="C192" s="3">
        <v>46.68036</v>
      </c>
      <c r="D192" s="3">
        <v>100.77597</v>
      </c>
      <c r="E192" s="3"/>
      <c r="F192" s="3"/>
      <c r="G192" s="3">
        <v>-54.095610000000001</v>
      </c>
      <c r="H192" s="3">
        <v>93.499965900000007</v>
      </c>
      <c r="I192" s="3">
        <v>178.27</v>
      </c>
      <c r="J192" s="3">
        <v>94.7</v>
      </c>
      <c r="K192" s="3">
        <v>4.4047009299999997</v>
      </c>
      <c r="L192" s="3">
        <v>1.6908897300000001</v>
      </c>
      <c r="M192" s="3">
        <v>3.5124390999999999</v>
      </c>
      <c r="N192" s="5"/>
    </row>
    <row r="193" spans="1:14" x14ac:dyDescent="0.25">
      <c r="A193" s="7">
        <v>44467.989583333336</v>
      </c>
      <c r="B193" s="7">
        <v>44468</v>
      </c>
      <c r="C193" s="3">
        <v>42.187579999999997</v>
      </c>
      <c r="D193" s="3">
        <v>122.34815999999999</v>
      </c>
      <c r="E193" s="3"/>
      <c r="F193" s="3"/>
      <c r="G193" s="3">
        <v>-80.160579999999996</v>
      </c>
      <c r="H193" s="3">
        <v>91.494935100000006</v>
      </c>
      <c r="I193" s="3">
        <v>178.27</v>
      </c>
      <c r="J193" s="3">
        <v>93.3</v>
      </c>
      <c r="K193" s="3">
        <v>4.3939763799999998</v>
      </c>
      <c r="L193" s="3">
        <v>1.55697401</v>
      </c>
      <c r="M193" s="3">
        <v>3.5228674999999998</v>
      </c>
      <c r="N193" s="5"/>
    </row>
    <row r="194" spans="1:14" x14ac:dyDescent="0.25">
      <c r="A194" s="7">
        <v>44468</v>
      </c>
      <c r="B194" s="7">
        <v>44468.010416666664</v>
      </c>
      <c r="C194" s="3">
        <v>112.64764</v>
      </c>
      <c r="D194" s="3">
        <v>118.05918</v>
      </c>
      <c r="E194" s="3"/>
      <c r="F194" s="3"/>
      <c r="G194" s="3">
        <v>-5.4115399999999996</v>
      </c>
      <c r="H194" s="3">
        <v>94.889999990000007</v>
      </c>
      <c r="I194" s="3">
        <v>185</v>
      </c>
      <c r="J194" s="3">
        <v>94.89</v>
      </c>
      <c r="K194" s="3">
        <v>4.7313334600000001</v>
      </c>
      <c r="L194" s="3">
        <v>0.62214650999999999</v>
      </c>
      <c r="M194" s="3">
        <v>10.83303757</v>
      </c>
      <c r="N194" s="5"/>
    </row>
    <row r="195" spans="1:14" x14ac:dyDescent="0.25">
      <c r="A195" s="7">
        <v>44468.010416666664</v>
      </c>
      <c r="B195" s="7">
        <v>44468.020833333336</v>
      </c>
      <c r="C195" s="3">
        <v>84.664779999999993</v>
      </c>
      <c r="D195" s="3">
        <v>94.127099999999999</v>
      </c>
      <c r="E195" s="3"/>
      <c r="F195" s="3"/>
      <c r="G195" s="3">
        <v>-9.4623200000000001</v>
      </c>
      <c r="H195" s="3">
        <v>94.889999979999999</v>
      </c>
      <c r="I195" s="3">
        <v>185</v>
      </c>
      <c r="J195" s="3">
        <v>94.89</v>
      </c>
      <c r="K195" s="3">
        <v>4.63899331</v>
      </c>
      <c r="L195" s="3">
        <v>0.50753758999999998</v>
      </c>
      <c r="M195" s="3">
        <v>7.0757614100000001</v>
      </c>
      <c r="N195" s="5"/>
    </row>
    <row r="196" spans="1:14" x14ac:dyDescent="0.25">
      <c r="A196" s="7">
        <v>44468.020833333336</v>
      </c>
      <c r="B196" s="7">
        <v>44468.03125</v>
      </c>
      <c r="C196" s="3">
        <v>42.50356</v>
      </c>
      <c r="D196" s="3">
        <v>101.99686</v>
      </c>
      <c r="E196" s="3"/>
      <c r="F196" s="3"/>
      <c r="G196" s="3">
        <v>-59.493299999999998</v>
      </c>
      <c r="H196" s="3">
        <v>93.217873359999999</v>
      </c>
      <c r="I196" s="3">
        <v>185</v>
      </c>
      <c r="J196" s="3">
        <v>94.89</v>
      </c>
      <c r="K196" s="3">
        <v>4.6012943699999997</v>
      </c>
      <c r="L196" s="3">
        <v>0.48778701000000002</v>
      </c>
      <c r="M196" s="3">
        <v>4.7235060100000004</v>
      </c>
      <c r="N196" s="5"/>
    </row>
    <row r="197" spans="1:14" x14ac:dyDescent="0.25">
      <c r="A197" s="7">
        <v>44468.03125</v>
      </c>
      <c r="B197" s="7">
        <v>44468.041666666664</v>
      </c>
      <c r="C197" s="3">
        <v>50.326439999999998</v>
      </c>
      <c r="D197" s="3">
        <v>130.32550000000001</v>
      </c>
      <c r="E197" s="3"/>
      <c r="F197" s="3"/>
      <c r="G197" s="3">
        <v>-79.99906</v>
      </c>
      <c r="H197" s="3">
        <v>94.889999959999997</v>
      </c>
      <c r="I197" s="3">
        <v>185</v>
      </c>
      <c r="J197" s="3">
        <v>94.89</v>
      </c>
      <c r="K197" s="3">
        <v>4.7348104099999997</v>
      </c>
      <c r="L197" s="3">
        <v>0.52588665999999995</v>
      </c>
      <c r="M197" s="3">
        <v>3.4794304399999998</v>
      </c>
      <c r="N197" s="5"/>
    </row>
    <row r="198" spans="1:14" x14ac:dyDescent="0.25">
      <c r="A198" s="7">
        <v>44468.041666666664</v>
      </c>
      <c r="B198" s="7">
        <v>44468.052083333336</v>
      </c>
      <c r="C198" s="3">
        <v>55.245170000000002</v>
      </c>
      <c r="D198" s="3">
        <v>47.404409999999999</v>
      </c>
      <c r="E198" s="3"/>
      <c r="F198" s="3"/>
      <c r="G198" s="3">
        <v>7.8407600000000004</v>
      </c>
      <c r="H198" s="3">
        <v>144.16018149999999</v>
      </c>
      <c r="I198" s="3">
        <v>115.64</v>
      </c>
      <c r="J198" s="3">
        <v>91.61</v>
      </c>
      <c r="K198" s="3">
        <v>5.0965329099999996</v>
      </c>
      <c r="L198" s="3">
        <v>0.49655507999999998</v>
      </c>
      <c r="M198" s="3">
        <v>2.7445431400000002</v>
      </c>
      <c r="N198" s="5"/>
    </row>
    <row r="199" spans="1:14" x14ac:dyDescent="0.25">
      <c r="A199" s="7">
        <v>44468.052083333336</v>
      </c>
      <c r="B199" s="7">
        <v>44468.0625</v>
      </c>
      <c r="C199" s="3">
        <v>24.224640000000001</v>
      </c>
      <c r="D199" s="3">
        <v>40.340960000000003</v>
      </c>
      <c r="E199" s="3"/>
      <c r="F199" s="3"/>
      <c r="G199" s="3">
        <v>-16.116320000000002</v>
      </c>
      <c r="H199" s="3">
        <v>102.244305</v>
      </c>
      <c r="I199" s="3">
        <v>115.63</v>
      </c>
      <c r="J199" s="3">
        <v>106.14</v>
      </c>
      <c r="K199" s="3">
        <v>4.6093241599999999</v>
      </c>
      <c r="L199" s="3">
        <v>0.51626691000000002</v>
      </c>
      <c r="M199" s="3">
        <v>1.14619034</v>
      </c>
      <c r="N199" s="5"/>
    </row>
    <row r="200" spans="1:14" x14ac:dyDescent="0.25">
      <c r="A200" s="7">
        <v>44468.0625</v>
      </c>
      <c r="B200" s="7">
        <v>44468.072916666664</v>
      </c>
      <c r="C200" s="3">
        <v>0.76983000000000001</v>
      </c>
      <c r="D200" s="3">
        <v>63.502279999999999</v>
      </c>
      <c r="E200" s="3"/>
      <c r="F200" s="3"/>
      <c r="G200" s="3">
        <v>-62.73245</v>
      </c>
      <c r="H200" s="3">
        <v>98.611882069999993</v>
      </c>
      <c r="I200" s="3">
        <v>0</v>
      </c>
      <c r="J200" s="3">
        <v>106.74</v>
      </c>
      <c r="K200" s="3">
        <v>4.5615904599999997</v>
      </c>
      <c r="L200" s="3">
        <v>0.58319984000000002</v>
      </c>
      <c r="M200" s="3">
        <v>0.19753565000000001</v>
      </c>
      <c r="N200" s="5"/>
    </row>
    <row r="201" spans="1:14" x14ac:dyDescent="0.25">
      <c r="A201" s="7">
        <v>44468.072916666664</v>
      </c>
      <c r="B201" s="7">
        <v>44468.083333333336</v>
      </c>
      <c r="C201" s="3">
        <v>22.918859999999999</v>
      </c>
      <c r="D201" s="3">
        <v>99.387460000000004</v>
      </c>
      <c r="E201" s="3"/>
      <c r="F201" s="3"/>
      <c r="G201" s="3">
        <v>-76.468599999999995</v>
      </c>
      <c r="H201" s="3">
        <v>91.609999990000006</v>
      </c>
      <c r="I201" s="3">
        <v>0</v>
      </c>
      <c r="J201" s="3">
        <v>91.61</v>
      </c>
      <c r="K201" s="3">
        <v>4.6171634900000003</v>
      </c>
      <c r="L201" s="3">
        <v>0.62136599999999997</v>
      </c>
      <c r="M201" s="3">
        <v>1.3264395600000001</v>
      </c>
      <c r="N201" s="5"/>
    </row>
    <row r="202" spans="1:14" x14ac:dyDescent="0.25">
      <c r="A202" s="7">
        <v>44468.083333333336</v>
      </c>
      <c r="B202" s="7">
        <v>44468.09375</v>
      </c>
      <c r="C202" s="3">
        <v>75.314049999999995</v>
      </c>
      <c r="D202" s="3">
        <v>78.180019999999999</v>
      </c>
      <c r="E202" s="3"/>
      <c r="F202" s="3"/>
      <c r="G202" s="3">
        <v>-2.8659699999999999</v>
      </c>
      <c r="H202" s="3">
        <v>94.15</v>
      </c>
      <c r="I202" s="3">
        <v>185</v>
      </c>
      <c r="J202" s="3">
        <v>94.15</v>
      </c>
      <c r="K202" s="3">
        <v>4.8712968999999999</v>
      </c>
      <c r="L202" s="3">
        <v>0.57676194000000003</v>
      </c>
      <c r="M202" s="3">
        <v>6.4472083700000002</v>
      </c>
      <c r="N202" s="5"/>
    </row>
    <row r="203" spans="1:14" x14ac:dyDescent="0.25">
      <c r="A203" s="7">
        <v>44468.09375</v>
      </c>
      <c r="B203" s="7">
        <v>44468.104166666664</v>
      </c>
      <c r="C203" s="3">
        <v>62.758139999999997</v>
      </c>
      <c r="D203" s="3">
        <v>81.67501</v>
      </c>
      <c r="E203" s="3"/>
      <c r="F203" s="3"/>
      <c r="G203" s="3">
        <v>-18.916869999999999</v>
      </c>
      <c r="H203" s="3">
        <v>94.14702131</v>
      </c>
      <c r="I203" s="3">
        <v>185</v>
      </c>
      <c r="J203" s="3">
        <v>94.15</v>
      </c>
      <c r="K203" s="3">
        <v>4.7909625699999996</v>
      </c>
      <c r="L203" s="3">
        <v>0.51515032000000005</v>
      </c>
      <c r="M203" s="3">
        <v>5.6299778800000002</v>
      </c>
      <c r="N203" s="5"/>
    </row>
    <row r="204" spans="1:14" x14ac:dyDescent="0.25">
      <c r="A204" s="7">
        <v>44468.104166666664</v>
      </c>
      <c r="B204" s="7">
        <v>44468.114583333336</v>
      </c>
      <c r="C204" s="3">
        <v>53.339440000000003</v>
      </c>
      <c r="D204" s="3">
        <v>90.600459999999998</v>
      </c>
      <c r="E204" s="3"/>
      <c r="F204" s="3"/>
      <c r="G204" s="3">
        <v>-37.261020000000002</v>
      </c>
      <c r="H204" s="3">
        <v>93.831266249999999</v>
      </c>
      <c r="I204" s="3">
        <v>185</v>
      </c>
      <c r="J204" s="3">
        <v>93.89</v>
      </c>
      <c r="K204" s="3">
        <v>4.7801627399999997</v>
      </c>
      <c r="L204" s="3">
        <v>0.59454050999999997</v>
      </c>
      <c r="M204" s="3">
        <v>4.3916691600000002</v>
      </c>
      <c r="N204" s="5"/>
    </row>
    <row r="205" spans="1:14" x14ac:dyDescent="0.25">
      <c r="A205" s="7">
        <v>44468.114583333336</v>
      </c>
      <c r="B205" s="7">
        <v>44468.125</v>
      </c>
      <c r="C205" s="3">
        <v>100.16330000000001</v>
      </c>
      <c r="D205" s="3">
        <v>96.682270000000003</v>
      </c>
      <c r="E205" s="3"/>
      <c r="F205" s="3"/>
      <c r="G205" s="3">
        <v>3.4810300000000001</v>
      </c>
      <c r="H205" s="3">
        <v>185.402626</v>
      </c>
      <c r="I205" s="3">
        <v>185</v>
      </c>
      <c r="J205" s="3">
        <v>91.49</v>
      </c>
      <c r="K205" s="3">
        <v>6.6181799400000001</v>
      </c>
      <c r="L205" s="3">
        <v>0.58711652999999997</v>
      </c>
      <c r="M205" s="3">
        <v>9.9229093000000006</v>
      </c>
      <c r="N205" s="5"/>
    </row>
    <row r="206" spans="1:14" x14ac:dyDescent="0.25">
      <c r="A206" s="7">
        <v>44468.125</v>
      </c>
      <c r="B206" s="7">
        <v>44468.135416666664</v>
      </c>
      <c r="C206" s="3">
        <v>69.531540000000007</v>
      </c>
      <c r="D206" s="3">
        <v>46.539450000000002</v>
      </c>
      <c r="E206" s="3"/>
      <c r="F206" s="3"/>
      <c r="G206" s="3">
        <v>22.992090000000001</v>
      </c>
      <c r="H206" s="3">
        <v>185</v>
      </c>
      <c r="I206" s="3">
        <v>185</v>
      </c>
      <c r="J206" s="3">
        <v>98.49</v>
      </c>
      <c r="K206" s="3">
        <v>6.7956537399999997</v>
      </c>
      <c r="L206" s="3">
        <v>0.63883941</v>
      </c>
      <c r="M206" s="3">
        <v>3.9728875499999998</v>
      </c>
      <c r="N206" s="5"/>
    </row>
    <row r="207" spans="1:14" x14ac:dyDescent="0.25">
      <c r="A207" s="7">
        <v>44468.135416666664</v>
      </c>
      <c r="B207" s="7">
        <v>44468.145833333336</v>
      </c>
      <c r="C207" s="3">
        <v>81.615870000000001</v>
      </c>
      <c r="D207" s="3">
        <v>71.501859999999994</v>
      </c>
      <c r="E207" s="3"/>
      <c r="F207" s="3"/>
      <c r="G207" s="3">
        <v>10.11401</v>
      </c>
      <c r="H207" s="3">
        <v>185</v>
      </c>
      <c r="I207" s="3">
        <v>185</v>
      </c>
      <c r="J207" s="3">
        <v>94.89</v>
      </c>
      <c r="K207" s="3">
        <v>6.6634899499999998</v>
      </c>
      <c r="L207" s="3">
        <v>0.62855833999999999</v>
      </c>
      <c r="M207" s="3">
        <v>6.5453802699999999</v>
      </c>
      <c r="N207" s="5"/>
    </row>
    <row r="208" spans="1:14" x14ac:dyDescent="0.25">
      <c r="A208" s="7">
        <v>44468.145833333336</v>
      </c>
      <c r="B208" s="7">
        <v>44468.15625</v>
      </c>
      <c r="C208" s="3">
        <v>66.729939999999999</v>
      </c>
      <c r="D208" s="3">
        <v>68.932310000000001</v>
      </c>
      <c r="E208" s="3"/>
      <c r="F208" s="3"/>
      <c r="G208" s="3">
        <v>-2.2023700000000002</v>
      </c>
      <c r="H208" s="3">
        <v>94.853437740000004</v>
      </c>
      <c r="I208" s="3">
        <v>185</v>
      </c>
      <c r="J208" s="3">
        <v>94.89</v>
      </c>
      <c r="K208" s="3">
        <v>5.0624146400000001</v>
      </c>
      <c r="L208" s="3">
        <v>0.63879865000000002</v>
      </c>
      <c r="M208" s="3">
        <v>6.0711515699999996</v>
      </c>
      <c r="N208" s="5"/>
    </row>
    <row r="209" spans="1:14" x14ac:dyDescent="0.25">
      <c r="A209" s="7">
        <v>44468.15625</v>
      </c>
      <c r="B209" s="7">
        <v>44468.166666666664</v>
      </c>
      <c r="C209" s="3">
        <v>84.259709999999998</v>
      </c>
      <c r="D209" s="3">
        <v>63.959180000000003</v>
      </c>
      <c r="E209" s="3"/>
      <c r="F209" s="3"/>
      <c r="G209" s="3">
        <v>20.300529999999998</v>
      </c>
      <c r="H209" s="3">
        <v>185</v>
      </c>
      <c r="I209" s="3">
        <v>185</v>
      </c>
      <c r="J209" s="3">
        <v>94.89</v>
      </c>
      <c r="K209" s="3">
        <v>6.5416391799999998</v>
      </c>
      <c r="L209" s="3">
        <v>0.60325715999999996</v>
      </c>
      <c r="M209" s="3">
        <v>5.4265165800000004</v>
      </c>
      <c r="N209" s="5"/>
    </row>
    <row r="210" spans="1:14" x14ac:dyDescent="0.25">
      <c r="A210" s="7">
        <v>44468.166666666664</v>
      </c>
      <c r="B210" s="7">
        <v>44468.177083333336</v>
      </c>
      <c r="C210" s="3">
        <v>71.855999999999995</v>
      </c>
      <c r="D210" s="3">
        <v>76.155600000000007</v>
      </c>
      <c r="E210" s="3"/>
      <c r="F210" s="3"/>
      <c r="G210" s="3">
        <v>-4.2995999999999999</v>
      </c>
      <c r="H210" s="3">
        <v>93.887177620000003</v>
      </c>
      <c r="I210" s="3">
        <v>185</v>
      </c>
      <c r="J210" s="3">
        <v>93.89</v>
      </c>
      <c r="K210" s="3">
        <v>5.0195572100000003</v>
      </c>
      <c r="L210" s="3">
        <v>0.66431878</v>
      </c>
      <c r="M210" s="3">
        <v>4.6275993499999997</v>
      </c>
      <c r="N210" s="5"/>
    </row>
    <row r="211" spans="1:14" x14ac:dyDescent="0.25">
      <c r="A211" s="7">
        <v>44468.177083333336</v>
      </c>
      <c r="B211" s="7">
        <v>44468.1875</v>
      </c>
      <c r="C211" s="3">
        <v>76.92268</v>
      </c>
      <c r="D211" s="3">
        <v>44.121789999999997</v>
      </c>
      <c r="E211" s="3"/>
      <c r="F211" s="3"/>
      <c r="G211" s="3">
        <v>32.800890000000003</v>
      </c>
      <c r="H211" s="3">
        <v>185</v>
      </c>
      <c r="I211" s="3">
        <v>185</v>
      </c>
      <c r="J211" s="3">
        <v>98.49</v>
      </c>
      <c r="K211" s="3">
        <v>5.4996945100000003</v>
      </c>
      <c r="L211" s="3">
        <v>0.68962069999999998</v>
      </c>
      <c r="M211" s="3">
        <v>4.0153310199999996</v>
      </c>
      <c r="N211" s="5"/>
    </row>
    <row r="212" spans="1:14" x14ac:dyDescent="0.25">
      <c r="A212" s="7">
        <v>44468.1875</v>
      </c>
      <c r="B212" s="7">
        <v>44468.197916666664</v>
      </c>
      <c r="C212" s="3">
        <v>96.564840000000004</v>
      </c>
      <c r="D212" s="3">
        <v>97.518000000000001</v>
      </c>
      <c r="E212" s="3"/>
      <c r="F212" s="3"/>
      <c r="G212" s="3">
        <v>-0.95316000000000001</v>
      </c>
      <c r="H212" s="3">
        <v>91.31</v>
      </c>
      <c r="I212" s="3">
        <v>185</v>
      </c>
      <c r="J212" s="3">
        <v>91.31</v>
      </c>
      <c r="K212" s="3">
        <v>4.7904381599999999</v>
      </c>
      <c r="L212" s="3">
        <v>0.58557442000000004</v>
      </c>
      <c r="M212" s="3">
        <v>6.6243746899999998</v>
      </c>
      <c r="N212" s="5"/>
    </row>
    <row r="213" spans="1:14" x14ac:dyDescent="0.25">
      <c r="A213" s="7">
        <v>44468.197916666664</v>
      </c>
      <c r="B213" s="7">
        <v>44468.208333333336</v>
      </c>
      <c r="C213" s="3">
        <v>87.996769999999998</v>
      </c>
      <c r="D213" s="3">
        <v>37.017290000000003</v>
      </c>
      <c r="E213" s="3"/>
      <c r="F213" s="3"/>
      <c r="G213" s="3">
        <v>50.979480000000002</v>
      </c>
      <c r="H213" s="3">
        <v>185</v>
      </c>
      <c r="I213" s="3">
        <v>185</v>
      </c>
      <c r="J213" s="3">
        <v>98.49</v>
      </c>
      <c r="K213" s="3">
        <v>6.2498256100000003</v>
      </c>
      <c r="L213" s="3">
        <v>0.57814913000000001</v>
      </c>
      <c r="M213" s="3">
        <v>4.2336770899999996</v>
      </c>
      <c r="N213" s="5"/>
    </row>
    <row r="214" spans="1:14" x14ac:dyDescent="0.25">
      <c r="A214" s="7">
        <v>44468.208333333336</v>
      </c>
      <c r="B214" s="7">
        <v>44468.21875</v>
      </c>
      <c r="C214" s="3">
        <v>51.364100000000001</v>
      </c>
      <c r="D214" s="3">
        <v>58.664360000000002</v>
      </c>
      <c r="E214" s="3"/>
      <c r="F214" s="3"/>
      <c r="G214" s="3">
        <v>-7.3002599999999997</v>
      </c>
      <c r="H214" s="3">
        <v>94.889999970000005</v>
      </c>
      <c r="I214" s="3">
        <v>177.15</v>
      </c>
      <c r="J214" s="3">
        <v>94.89</v>
      </c>
      <c r="K214" s="3">
        <v>5.0180796900000004</v>
      </c>
      <c r="L214" s="3">
        <v>1.7847136699999999</v>
      </c>
      <c r="M214" s="3">
        <v>4.0184344699999999</v>
      </c>
      <c r="N214" s="5"/>
    </row>
    <row r="215" spans="1:14" x14ac:dyDescent="0.25">
      <c r="A215" s="7">
        <v>44468.21875</v>
      </c>
      <c r="B215" s="7">
        <v>44468.229166666664</v>
      </c>
      <c r="C215" s="3">
        <v>44.938459999999999</v>
      </c>
      <c r="D215" s="3">
        <v>47.610370000000003</v>
      </c>
      <c r="E215" s="3"/>
      <c r="F215" s="3"/>
      <c r="G215" s="3">
        <v>-2.67191</v>
      </c>
      <c r="H215" s="3">
        <v>94.889999970000005</v>
      </c>
      <c r="I215" s="3">
        <v>180.5</v>
      </c>
      <c r="J215" s="3">
        <v>94.89</v>
      </c>
      <c r="K215" s="3">
        <v>4.7556031799999996</v>
      </c>
      <c r="L215" s="3">
        <v>1.81231126</v>
      </c>
      <c r="M215" s="3">
        <v>3.9735227900000001</v>
      </c>
      <c r="N215" s="5"/>
    </row>
    <row r="216" spans="1:14" x14ac:dyDescent="0.25">
      <c r="A216" s="7">
        <v>44468.229166666664</v>
      </c>
      <c r="B216" s="7">
        <v>44468.239583333336</v>
      </c>
      <c r="C216" s="3">
        <v>34.564959999999999</v>
      </c>
      <c r="D216" s="3">
        <v>49.234859999999998</v>
      </c>
      <c r="E216" s="3"/>
      <c r="F216" s="3"/>
      <c r="G216" s="3">
        <v>-14.6699</v>
      </c>
      <c r="H216" s="3">
        <v>94.908215580000004</v>
      </c>
      <c r="I216" s="3">
        <v>177.15</v>
      </c>
      <c r="J216" s="3">
        <v>94.91</v>
      </c>
      <c r="K216" s="3">
        <v>4.6987757300000004</v>
      </c>
      <c r="L216" s="3">
        <v>1.2603806399999999</v>
      </c>
      <c r="M216" s="3">
        <v>2.6169450200000002</v>
      </c>
      <c r="N216" s="5"/>
    </row>
    <row r="217" spans="1:14" x14ac:dyDescent="0.25">
      <c r="A217" s="7">
        <v>44468.239583333336</v>
      </c>
      <c r="B217" s="7">
        <v>44468.25</v>
      </c>
      <c r="C217" s="3">
        <v>40.345280000000002</v>
      </c>
      <c r="D217" s="3">
        <v>37.878410000000002</v>
      </c>
      <c r="E217" s="3"/>
      <c r="F217" s="3"/>
      <c r="G217" s="3">
        <v>2.4668700000000001</v>
      </c>
      <c r="H217" s="3">
        <v>178.46119279999999</v>
      </c>
      <c r="I217" s="3">
        <v>177.15</v>
      </c>
      <c r="J217" s="3">
        <v>106.74</v>
      </c>
      <c r="K217" s="3">
        <v>5.4699864900000001</v>
      </c>
      <c r="L217" s="3">
        <v>1.20743596</v>
      </c>
      <c r="M217" s="3">
        <v>3.9080713</v>
      </c>
      <c r="N217" s="5"/>
    </row>
    <row r="218" spans="1:14" x14ac:dyDescent="0.25">
      <c r="A218" s="7">
        <v>44468.25</v>
      </c>
      <c r="B218" s="7">
        <v>44468.260416666664</v>
      </c>
      <c r="C218" s="3">
        <v>52.664319999999996</v>
      </c>
      <c r="D218" s="3">
        <v>79.070629999999994</v>
      </c>
      <c r="E218" s="3"/>
      <c r="F218" s="3"/>
      <c r="G218" s="3">
        <v>-26.406310000000001</v>
      </c>
      <c r="H218" s="3">
        <v>46.6733659</v>
      </c>
      <c r="I218" s="3">
        <v>186.8</v>
      </c>
      <c r="J218" s="3">
        <v>55.8</v>
      </c>
      <c r="K218" s="3">
        <v>4.4638172000000003</v>
      </c>
      <c r="L218" s="3">
        <v>1.05768201</v>
      </c>
      <c r="M218" s="3">
        <v>5.9386252700000002</v>
      </c>
      <c r="N218" s="5"/>
    </row>
    <row r="219" spans="1:14" x14ac:dyDescent="0.25">
      <c r="A219" s="7">
        <v>44468.260416666664</v>
      </c>
      <c r="B219" s="7">
        <v>44468.270833333336</v>
      </c>
      <c r="C219" s="3">
        <v>48.767769999999999</v>
      </c>
      <c r="D219" s="3">
        <v>44.303269999999998</v>
      </c>
      <c r="E219" s="3"/>
      <c r="F219" s="3"/>
      <c r="G219" s="3">
        <v>4.4645000000000001</v>
      </c>
      <c r="H219" s="3">
        <v>186.8</v>
      </c>
      <c r="I219" s="3">
        <v>186.8</v>
      </c>
      <c r="J219" s="3">
        <v>94.89</v>
      </c>
      <c r="K219" s="3">
        <v>5.6467116900000001</v>
      </c>
      <c r="L219" s="3">
        <v>1.0703176400000001</v>
      </c>
      <c r="M219" s="3">
        <v>3.7644010899999998</v>
      </c>
      <c r="N219" s="5"/>
    </row>
    <row r="220" spans="1:14" x14ac:dyDescent="0.25">
      <c r="A220" s="7">
        <v>44468.270833333336</v>
      </c>
      <c r="B220" s="7">
        <v>44468.28125</v>
      </c>
      <c r="C220" s="3">
        <v>64.502700000000004</v>
      </c>
      <c r="D220" s="3">
        <v>33.327559999999998</v>
      </c>
      <c r="E220" s="3"/>
      <c r="F220" s="3"/>
      <c r="G220" s="3">
        <v>31.175139999999999</v>
      </c>
      <c r="H220" s="3">
        <v>182.56173329999999</v>
      </c>
      <c r="I220" s="3">
        <v>177.15</v>
      </c>
      <c r="J220" s="3">
        <v>107.44</v>
      </c>
      <c r="K220" s="3">
        <v>5.6934837199999997</v>
      </c>
      <c r="L220" s="3">
        <v>0.69746600000000003</v>
      </c>
      <c r="M220" s="3">
        <v>2.4908366000000002</v>
      </c>
      <c r="N220" s="5"/>
    </row>
    <row r="221" spans="1:14" x14ac:dyDescent="0.25">
      <c r="A221" s="7">
        <v>44468.28125</v>
      </c>
      <c r="B221" s="7">
        <v>44468.291666666664</v>
      </c>
      <c r="C221" s="3">
        <v>85.268249999999995</v>
      </c>
      <c r="D221" s="3">
        <v>41.083370000000002</v>
      </c>
      <c r="E221" s="3"/>
      <c r="F221" s="3"/>
      <c r="G221" s="3">
        <v>44.18488</v>
      </c>
      <c r="H221" s="3">
        <v>181.0226217</v>
      </c>
      <c r="I221" s="3">
        <v>177.15</v>
      </c>
      <c r="J221" s="3">
        <v>107.44</v>
      </c>
      <c r="K221" s="3">
        <v>5.7375361199999997</v>
      </c>
      <c r="L221" s="3">
        <v>0.69987120999999997</v>
      </c>
      <c r="M221" s="3">
        <v>4.5455862299999996</v>
      </c>
      <c r="N221" s="5"/>
    </row>
    <row r="222" spans="1:14" x14ac:dyDescent="0.25">
      <c r="A222" s="7">
        <v>44468.291666666664</v>
      </c>
      <c r="B222" s="7">
        <v>44468.302083333336</v>
      </c>
      <c r="C222" s="3">
        <v>98.767799999999994</v>
      </c>
      <c r="D222" s="3">
        <v>83.367239999999995</v>
      </c>
      <c r="E222" s="3"/>
      <c r="F222" s="3"/>
      <c r="G222" s="3">
        <v>15.40056</v>
      </c>
      <c r="H222" s="3">
        <v>197.26797819999999</v>
      </c>
      <c r="I222" s="3">
        <v>197.26</v>
      </c>
      <c r="J222" s="3">
        <v>89.92</v>
      </c>
      <c r="K222" s="3">
        <v>6.3884915199999996</v>
      </c>
      <c r="L222" s="3">
        <v>0.63153625000000002</v>
      </c>
      <c r="M222" s="3">
        <v>5.7436620700000001</v>
      </c>
      <c r="N222" s="5"/>
    </row>
    <row r="223" spans="1:14" x14ac:dyDescent="0.25">
      <c r="A223" s="7">
        <v>44468.302083333336</v>
      </c>
      <c r="B223" s="7">
        <v>44468.3125</v>
      </c>
      <c r="C223" s="3">
        <v>105.18523999999999</v>
      </c>
      <c r="D223" s="3">
        <v>61.29224</v>
      </c>
      <c r="E223" s="3"/>
      <c r="F223" s="3"/>
      <c r="G223" s="3">
        <v>43.893000000000001</v>
      </c>
      <c r="H223" s="3">
        <v>197.26010439999999</v>
      </c>
      <c r="I223" s="3">
        <v>197.26</v>
      </c>
      <c r="J223" s="3">
        <v>94.91</v>
      </c>
      <c r="K223" s="3">
        <v>6.2141031399999997</v>
      </c>
      <c r="L223" s="3">
        <v>0.63695879</v>
      </c>
      <c r="M223" s="3">
        <v>5.0714715000000004</v>
      </c>
      <c r="N223" s="5"/>
    </row>
    <row r="224" spans="1:14" x14ac:dyDescent="0.25">
      <c r="A224" s="7">
        <v>44468.3125</v>
      </c>
      <c r="B224" s="7">
        <v>44468.322916666664</v>
      </c>
      <c r="C224" s="3">
        <v>96.987499999999997</v>
      </c>
      <c r="D224" s="3">
        <v>64.302539999999993</v>
      </c>
      <c r="E224" s="3"/>
      <c r="F224" s="3"/>
      <c r="G224" s="3">
        <v>32.684959999999997</v>
      </c>
      <c r="H224" s="3">
        <v>196.65999980000001</v>
      </c>
      <c r="I224" s="3">
        <v>196.66</v>
      </c>
      <c r="J224" s="3">
        <v>94.91</v>
      </c>
      <c r="K224" s="3">
        <v>6.1229956899999998</v>
      </c>
      <c r="L224" s="3">
        <v>0.58963918000000004</v>
      </c>
      <c r="M224" s="3">
        <v>5.0341122199999999</v>
      </c>
      <c r="N224" s="5"/>
    </row>
    <row r="225" spans="1:14" x14ac:dyDescent="0.25">
      <c r="A225" s="7">
        <v>44468.322916666664</v>
      </c>
      <c r="B225" s="7">
        <v>44468.333333333336</v>
      </c>
      <c r="C225" s="3">
        <v>122.08271000000001</v>
      </c>
      <c r="D225" s="3">
        <v>61.413350000000001</v>
      </c>
      <c r="E225" s="3"/>
      <c r="F225" s="3"/>
      <c r="G225" s="3">
        <v>60.669359999999998</v>
      </c>
      <c r="H225" s="3">
        <v>196.6599999</v>
      </c>
      <c r="I225" s="3">
        <v>196.66</v>
      </c>
      <c r="J225" s="3">
        <v>94.91</v>
      </c>
      <c r="K225" s="3">
        <v>6.0814818099999997</v>
      </c>
      <c r="L225" s="3">
        <v>0.67018622000000005</v>
      </c>
      <c r="M225" s="3">
        <v>5.4688125000000003</v>
      </c>
      <c r="N225" s="5"/>
    </row>
    <row r="226" spans="1:14" x14ac:dyDescent="0.25">
      <c r="A226" s="7">
        <v>44468.333333333336</v>
      </c>
      <c r="B226" s="7">
        <v>44468.34375</v>
      </c>
      <c r="C226" s="3">
        <v>138.41119</v>
      </c>
      <c r="D226" s="3">
        <v>55.81006</v>
      </c>
      <c r="E226" s="3"/>
      <c r="F226" s="3"/>
      <c r="G226" s="3">
        <v>82.601129999999998</v>
      </c>
      <c r="H226" s="3">
        <v>208.58999990000001</v>
      </c>
      <c r="I226" s="3">
        <v>208.59</v>
      </c>
      <c r="J226" s="3">
        <v>94.91</v>
      </c>
      <c r="K226" s="3">
        <v>7.2181191900000004</v>
      </c>
      <c r="L226" s="3">
        <v>2.80769695</v>
      </c>
      <c r="M226" s="3">
        <v>4.6308203800000003</v>
      </c>
      <c r="N226" s="5"/>
    </row>
    <row r="227" spans="1:14" x14ac:dyDescent="0.25">
      <c r="A227" s="7">
        <v>44468.34375</v>
      </c>
      <c r="B227" s="7">
        <v>44468.354166666664</v>
      </c>
      <c r="C227" s="3">
        <v>156.01447999999999</v>
      </c>
      <c r="D227" s="3">
        <v>59.272260000000003</v>
      </c>
      <c r="E227" s="3"/>
      <c r="F227" s="3"/>
      <c r="G227" s="3">
        <v>96.742220000000003</v>
      </c>
      <c r="H227" s="3">
        <v>208.6899999</v>
      </c>
      <c r="I227" s="3">
        <v>208.69</v>
      </c>
      <c r="J227" s="3">
        <v>94.91</v>
      </c>
      <c r="K227" s="3">
        <v>7.2269227899999997</v>
      </c>
      <c r="L227" s="3">
        <v>2.7786869799999998</v>
      </c>
      <c r="M227" s="3">
        <v>5.5696125199999997</v>
      </c>
      <c r="N227" s="5"/>
    </row>
    <row r="228" spans="1:14" x14ac:dyDescent="0.25">
      <c r="A228" s="7">
        <v>44468.354166666664</v>
      </c>
      <c r="B228" s="7">
        <v>44468.364583333336</v>
      </c>
      <c r="C228" s="3">
        <v>143.48177999999999</v>
      </c>
      <c r="D228" s="3">
        <v>69.407399999999996</v>
      </c>
      <c r="E228" s="3"/>
      <c r="F228" s="3"/>
      <c r="G228" s="3">
        <v>74.074380000000005</v>
      </c>
      <c r="H228" s="3">
        <v>208.6899999</v>
      </c>
      <c r="I228" s="3">
        <v>208.69</v>
      </c>
      <c r="J228" s="3">
        <v>94.91</v>
      </c>
      <c r="K228" s="3">
        <v>7.0727018499999996</v>
      </c>
      <c r="L228" s="3">
        <v>3.4686017599999999</v>
      </c>
      <c r="M228" s="3">
        <v>5.5707965100000001</v>
      </c>
      <c r="N228" s="5"/>
    </row>
    <row r="229" spans="1:14" x14ac:dyDescent="0.25">
      <c r="A229" s="7">
        <v>44468.364583333336</v>
      </c>
      <c r="B229" s="7">
        <v>44468.375</v>
      </c>
      <c r="C229" s="3">
        <v>132.85775000000001</v>
      </c>
      <c r="D229" s="3">
        <v>66.723650000000006</v>
      </c>
      <c r="E229" s="3"/>
      <c r="F229" s="3"/>
      <c r="G229" s="3">
        <v>66.134100000000004</v>
      </c>
      <c r="H229" s="3">
        <v>206.7899999</v>
      </c>
      <c r="I229" s="3">
        <v>206.79</v>
      </c>
      <c r="J229" s="3">
        <v>94.91</v>
      </c>
      <c r="K229" s="3">
        <v>6.9019110399999999</v>
      </c>
      <c r="L229" s="3">
        <v>3.4025247900000002</v>
      </c>
      <c r="M229" s="3">
        <v>5.6599719500000001</v>
      </c>
      <c r="N229" s="5"/>
    </row>
    <row r="230" spans="1:14" x14ac:dyDescent="0.25">
      <c r="A230" s="7">
        <v>44468.375</v>
      </c>
      <c r="B230" s="7">
        <v>44468.385416666664</v>
      </c>
      <c r="C230" s="3">
        <v>158.75032999999999</v>
      </c>
      <c r="D230" s="3">
        <v>65.850880000000004</v>
      </c>
      <c r="E230" s="3"/>
      <c r="F230" s="3"/>
      <c r="G230" s="3">
        <v>92.899450000000002</v>
      </c>
      <c r="H230" s="3">
        <v>199.6299999</v>
      </c>
      <c r="I230" s="3">
        <v>199.63</v>
      </c>
      <c r="J230" s="3">
        <v>94.91</v>
      </c>
      <c r="K230" s="3">
        <v>6.8308244399999998</v>
      </c>
      <c r="L230" s="3">
        <v>2.6323332499999998</v>
      </c>
      <c r="M230" s="3">
        <v>5.1343152400000003</v>
      </c>
      <c r="N230" s="5"/>
    </row>
    <row r="231" spans="1:14" x14ac:dyDescent="0.25">
      <c r="A231" s="7">
        <v>44468.385416666664</v>
      </c>
      <c r="B231" s="7">
        <v>44468.395833333336</v>
      </c>
      <c r="C231" s="3">
        <v>108.44539</v>
      </c>
      <c r="D231" s="3">
        <v>64.968059999999994</v>
      </c>
      <c r="E231" s="3"/>
      <c r="F231" s="3"/>
      <c r="G231" s="3">
        <v>43.477330000000002</v>
      </c>
      <c r="H231" s="3">
        <v>199.1899999</v>
      </c>
      <c r="I231" s="3">
        <v>199.19</v>
      </c>
      <c r="J231" s="3">
        <v>94.91</v>
      </c>
      <c r="K231" s="3">
        <v>6.5556550500000004</v>
      </c>
      <c r="L231" s="3">
        <v>2.6157774699999998</v>
      </c>
      <c r="M231" s="3">
        <v>4.1700445200000003</v>
      </c>
      <c r="N231" s="5"/>
    </row>
    <row r="232" spans="1:14" x14ac:dyDescent="0.25">
      <c r="A232" s="7">
        <v>44468.395833333336</v>
      </c>
      <c r="B232" s="7">
        <v>44468.40625</v>
      </c>
      <c r="C232" s="3">
        <v>134.55052000000001</v>
      </c>
      <c r="D232" s="3">
        <v>52.606439999999999</v>
      </c>
      <c r="E232" s="3"/>
      <c r="F232" s="3"/>
      <c r="G232" s="3">
        <v>81.94408</v>
      </c>
      <c r="H232" s="3">
        <v>199.52999990000001</v>
      </c>
      <c r="I232" s="3">
        <v>199.53</v>
      </c>
      <c r="J232" s="3">
        <v>94.91</v>
      </c>
      <c r="K232" s="3">
        <v>6.5415521300000004</v>
      </c>
      <c r="L232" s="3">
        <v>2.1654032499999998</v>
      </c>
      <c r="M232" s="3">
        <v>3.38817843</v>
      </c>
      <c r="N232" s="5"/>
    </row>
    <row r="233" spans="1:14" x14ac:dyDescent="0.25">
      <c r="A233" s="7">
        <v>44468.40625</v>
      </c>
      <c r="B233" s="7">
        <v>44468.416666666664</v>
      </c>
      <c r="C233" s="3">
        <v>141.58473000000001</v>
      </c>
      <c r="D233" s="3">
        <v>59.01097</v>
      </c>
      <c r="E233" s="3"/>
      <c r="F233" s="3"/>
      <c r="G233" s="3">
        <v>82.573759999999993</v>
      </c>
      <c r="H233" s="3">
        <v>199.6299999</v>
      </c>
      <c r="I233" s="3">
        <v>199.63</v>
      </c>
      <c r="J233" s="3">
        <v>94.91</v>
      </c>
      <c r="K233" s="3">
        <v>6.3512714099999998</v>
      </c>
      <c r="L233" s="3">
        <v>2.1276169999999999</v>
      </c>
      <c r="M233" s="3">
        <v>5.0813267</v>
      </c>
      <c r="N233" s="5"/>
    </row>
    <row r="234" spans="1:14" x14ac:dyDescent="0.25">
      <c r="A234" s="7">
        <v>44468.416666666664</v>
      </c>
      <c r="B234" s="7">
        <v>44468.427083333336</v>
      </c>
      <c r="C234" s="3">
        <v>118.59614000000001</v>
      </c>
      <c r="D234" s="3">
        <v>58.93488</v>
      </c>
      <c r="E234" s="3"/>
      <c r="F234" s="3"/>
      <c r="G234" s="3">
        <v>59.661259999999999</v>
      </c>
      <c r="H234" s="3">
        <v>199.24900249999999</v>
      </c>
      <c r="I234" s="3">
        <v>199.19</v>
      </c>
      <c r="J234" s="3">
        <v>94.91</v>
      </c>
      <c r="K234" s="3">
        <v>6.0205590200000003</v>
      </c>
      <c r="L234" s="3">
        <v>4.3063592499999999</v>
      </c>
      <c r="M234" s="3">
        <v>4.7218487700000003</v>
      </c>
      <c r="N234" s="5"/>
    </row>
    <row r="235" spans="1:14" x14ac:dyDescent="0.25">
      <c r="A235" s="7">
        <v>44468.427083333336</v>
      </c>
      <c r="B235" s="7">
        <v>44468.4375</v>
      </c>
      <c r="C235" s="3">
        <v>77.316590000000005</v>
      </c>
      <c r="D235" s="3">
        <v>55.202309999999997</v>
      </c>
      <c r="E235" s="3"/>
      <c r="F235" s="3"/>
      <c r="G235" s="3">
        <v>22.114280000000001</v>
      </c>
      <c r="H235" s="3">
        <v>192.74643829999999</v>
      </c>
      <c r="I235" s="3">
        <v>192.72</v>
      </c>
      <c r="J235" s="3">
        <v>94.91</v>
      </c>
      <c r="K235" s="3">
        <v>5.8960569300000003</v>
      </c>
      <c r="L235" s="3">
        <v>4.2770294099999999</v>
      </c>
      <c r="M235" s="3">
        <v>3.2178873299999999</v>
      </c>
      <c r="N235" s="5"/>
    </row>
    <row r="236" spans="1:14" x14ac:dyDescent="0.25">
      <c r="A236" s="7">
        <v>44468.4375</v>
      </c>
      <c r="B236" s="7">
        <v>44468.447916666664</v>
      </c>
      <c r="C236" s="3">
        <v>66.841679999999997</v>
      </c>
      <c r="D236" s="3">
        <v>66.37809</v>
      </c>
      <c r="E236" s="3"/>
      <c r="F236" s="3"/>
      <c r="G236" s="3">
        <v>0.46359</v>
      </c>
      <c r="H236" s="3">
        <v>191.3447749</v>
      </c>
      <c r="I236" s="3">
        <v>191.32</v>
      </c>
      <c r="J236" s="3">
        <v>94.91</v>
      </c>
      <c r="K236" s="3">
        <v>5.8291173900000004</v>
      </c>
      <c r="L236" s="3">
        <v>3.91843838</v>
      </c>
      <c r="M236" s="3">
        <v>4.4106381399999997</v>
      </c>
      <c r="N236" s="5"/>
    </row>
    <row r="237" spans="1:14" x14ac:dyDescent="0.25">
      <c r="A237" s="7">
        <v>44468.447916666664</v>
      </c>
      <c r="B237" s="7">
        <v>44468.458333333336</v>
      </c>
      <c r="C237" s="3">
        <v>56.915779999999998</v>
      </c>
      <c r="D237" s="3">
        <v>73.390940000000001</v>
      </c>
      <c r="E237" s="3"/>
      <c r="F237" s="3"/>
      <c r="G237" s="3">
        <v>-16.475159999999999</v>
      </c>
      <c r="H237" s="3">
        <v>93.414426570000003</v>
      </c>
      <c r="I237" s="3">
        <v>191.32</v>
      </c>
      <c r="J237" s="3">
        <v>94.91</v>
      </c>
      <c r="K237" s="3">
        <v>6.2651401199999999</v>
      </c>
      <c r="L237" s="3">
        <v>3.90804464</v>
      </c>
      <c r="M237" s="3">
        <v>3.5230710599999999</v>
      </c>
      <c r="N237" s="5"/>
    </row>
    <row r="238" spans="1:14" x14ac:dyDescent="0.25">
      <c r="A238" s="7">
        <v>44468.458333333336</v>
      </c>
      <c r="B238" s="7">
        <v>44468.46875</v>
      </c>
      <c r="C238" s="3">
        <v>88.661900000000003</v>
      </c>
      <c r="D238" s="3">
        <v>65.759969999999996</v>
      </c>
      <c r="E238" s="3"/>
      <c r="F238" s="3"/>
      <c r="G238" s="3">
        <v>22.90193</v>
      </c>
      <c r="H238" s="3">
        <v>181.05615169999999</v>
      </c>
      <c r="I238" s="3">
        <v>180.9</v>
      </c>
      <c r="J238" s="3">
        <v>94.91</v>
      </c>
      <c r="K238" s="3">
        <v>5.5100734300000003</v>
      </c>
      <c r="L238" s="3">
        <v>4.2379545600000004</v>
      </c>
      <c r="M238" s="3">
        <v>3.8731968600000002</v>
      </c>
      <c r="N238" s="5"/>
    </row>
    <row r="239" spans="1:14" x14ac:dyDescent="0.25">
      <c r="A239" s="7">
        <v>44468.46875</v>
      </c>
      <c r="B239" s="7">
        <v>44468.479166666664</v>
      </c>
      <c r="C239" s="3">
        <v>68.335539999999995</v>
      </c>
      <c r="D239" s="3">
        <v>72.808629999999994</v>
      </c>
      <c r="E239" s="3"/>
      <c r="F239" s="3"/>
      <c r="G239" s="3">
        <v>-4.47309</v>
      </c>
      <c r="H239" s="3">
        <v>92.952060200000005</v>
      </c>
      <c r="I239" s="3">
        <v>182.6</v>
      </c>
      <c r="J239" s="3">
        <v>94.91</v>
      </c>
      <c r="K239" s="3">
        <v>5.4026707199999997</v>
      </c>
      <c r="L239" s="3">
        <v>4.2090946499999999</v>
      </c>
      <c r="M239" s="3">
        <v>3.7852382599999999</v>
      </c>
      <c r="N239" s="5"/>
    </row>
    <row r="240" spans="1:14" x14ac:dyDescent="0.25">
      <c r="A240" s="7">
        <v>44468.479166666664</v>
      </c>
      <c r="B240" s="7">
        <v>44468.489583333336</v>
      </c>
      <c r="C240" s="3">
        <v>62.335839999999997</v>
      </c>
      <c r="D240" s="3">
        <v>79.454239999999999</v>
      </c>
      <c r="E240" s="3"/>
      <c r="F240" s="3"/>
      <c r="G240" s="3">
        <v>-17.118400000000001</v>
      </c>
      <c r="H240" s="3">
        <v>93.49676375</v>
      </c>
      <c r="I240" s="3">
        <v>182.6</v>
      </c>
      <c r="J240" s="3">
        <v>94.91</v>
      </c>
      <c r="K240" s="3">
        <v>5.3978302899999999</v>
      </c>
      <c r="L240" s="3">
        <v>4.2153148199999997</v>
      </c>
      <c r="M240" s="3">
        <v>3.4462427999999998</v>
      </c>
      <c r="N240" s="5"/>
    </row>
    <row r="241" spans="1:14" x14ac:dyDescent="0.25">
      <c r="A241" s="7">
        <v>44468.489583333336</v>
      </c>
      <c r="B241" s="7">
        <v>44468.5</v>
      </c>
      <c r="C241" s="3">
        <v>61.507950000000001</v>
      </c>
      <c r="D241" s="3">
        <v>78.59742</v>
      </c>
      <c r="E241" s="3"/>
      <c r="F241" s="3"/>
      <c r="G241" s="3">
        <v>-17.089469999999999</v>
      </c>
      <c r="H241" s="3">
        <v>94.683009909999996</v>
      </c>
      <c r="I241" s="3">
        <v>182.6</v>
      </c>
      <c r="J241" s="3">
        <v>94.91</v>
      </c>
      <c r="K241" s="3">
        <v>5.3162529999999997</v>
      </c>
      <c r="L241" s="3">
        <v>4.1922802900000002</v>
      </c>
      <c r="M241" s="3">
        <v>3.57253972</v>
      </c>
      <c r="N241" s="5"/>
    </row>
    <row r="242" spans="1:14" x14ac:dyDescent="0.25">
      <c r="A242" s="7">
        <v>44468.5</v>
      </c>
      <c r="B242" s="7">
        <v>44468.510416666664</v>
      </c>
      <c r="C242" s="3">
        <v>89.019369999999995</v>
      </c>
      <c r="D242" s="3">
        <v>79.291430000000005</v>
      </c>
      <c r="E242" s="3"/>
      <c r="F242" s="3"/>
      <c r="G242" s="3">
        <v>9.7279400000000003</v>
      </c>
      <c r="H242" s="3">
        <v>180.49999990000001</v>
      </c>
      <c r="I242" s="3">
        <v>180.5</v>
      </c>
      <c r="J242" s="3">
        <v>101</v>
      </c>
      <c r="K242" s="3">
        <v>5.2663705600000004</v>
      </c>
      <c r="L242" s="3">
        <v>3.4954459400000002</v>
      </c>
      <c r="M242" s="3">
        <v>4.2374381699999999</v>
      </c>
      <c r="N242" s="5"/>
    </row>
    <row r="243" spans="1:14" x14ac:dyDescent="0.25">
      <c r="A243" s="7">
        <v>44468.510416666664</v>
      </c>
      <c r="B243" s="7">
        <v>44468.520833333336</v>
      </c>
      <c r="C243" s="3">
        <v>84.238069999999993</v>
      </c>
      <c r="D243" s="3">
        <v>81.328909999999993</v>
      </c>
      <c r="E243" s="3"/>
      <c r="F243" s="3"/>
      <c r="G243" s="3">
        <v>2.90916</v>
      </c>
      <c r="H243" s="3">
        <v>180.49999990000001</v>
      </c>
      <c r="I243" s="3">
        <v>180.5</v>
      </c>
      <c r="J243" s="3">
        <v>101</v>
      </c>
      <c r="K243" s="3">
        <v>5.27674558</v>
      </c>
      <c r="L243" s="3">
        <v>3.5005093600000001</v>
      </c>
      <c r="M243" s="3">
        <v>4.0950263800000002</v>
      </c>
      <c r="N243" s="5"/>
    </row>
    <row r="244" spans="1:14" x14ac:dyDescent="0.25">
      <c r="A244" s="7">
        <v>44468.520833333336</v>
      </c>
      <c r="B244" s="7">
        <v>44468.53125</v>
      </c>
      <c r="C244" s="3">
        <v>83.133930000000007</v>
      </c>
      <c r="D244" s="3">
        <v>86.677160000000001</v>
      </c>
      <c r="E244" s="3"/>
      <c r="F244" s="3"/>
      <c r="G244" s="3">
        <v>-3.5432299999999999</v>
      </c>
      <c r="H244" s="3">
        <v>100.0526112</v>
      </c>
      <c r="I244" s="3">
        <v>180.5</v>
      </c>
      <c r="J244" s="3">
        <v>101</v>
      </c>
      <c r="K244" s="3">
        <v>5.1603269999999997</v>
      </c>
      <c r="L244" s="3">
        <v>2.9897531800000001</v>
      </c>
      <c r="M244" s="3">
        <v>4.3813108600000001</v>
      </c>
      <c r="N244" s="5"/>
    </row>
    <row r="245" spans="1:14" x14ac:dyDescent="0.25">
      <c r="A245" s="7">
        <v>44468.53125</v>
      </c>
      <c r="B245" s="7">
        <v>44468.541666666664</v>
      </c>
      <c r="C245" s="3">
        <v>69.207499999999996</v>
      </c>
      <c r="D245" s="3">
        <v>93.709270000000004</v>
      </c>
      <c r="E245" s="3"/>
      <c r="F245" s="3"/>
      <c r="G245" s="3">
        <v>-24.50177</v>
      </c>
      <c r="H245" s="3">
        <v>99.463883929999994</v>
      </c>
      <c r="I245" s="3">
        <v>180.5</v>
      </c>
      <c r="J245" s="3">
        <v>101</v>
      </c>
      <c r="K245" s="3">
        <v>5.22484065</v>
      </c>
      <c r="L245" s="3">
        <v>3.0046202100000001</v>
      </c>
      <c r="M245" s="3">
        <v>3.70547797</v>
      </c>
      <c r="N245" s="5"/>
    </row>
    <row r="246" spans="1:14" x14ac:dyDescent="0.25">
      <c r="A246" s="7">
        <v>44468.541666666664</v>
      </c>
      <c r="B246" s="7">
        <v>44468.552083333336</v>
      </c>
      <c r="C246" s="3">
        <v>98.361909999999995</v>
      </c>
      <c r="D246" s="3">
        <v>73.61712</v>
      </c>
      <c r="E246" s="3"/>
      <c r="F246" s="3"/>
      <c r="G246" s="3">
        <v>24.744789999999998</v>
      </c>
      <c r="H246" s="3">
        <v>180.1728952</v>
      </c>
      <c r="I246" s="3">
        <v>180</v>
      </c>
      <c r="J246" s="3">
        <v>101.02</v>
      </c>
      <c r="K246" s="3">
        <v>5.0458225299999997</v>
      </c>
      <c r="L246" s="3">
        <v>2.5438704400000001</v>
      </c>
      <c r="M246" s="3">
        <v>4.3590068899999999</v>
      </c>
      <c r="N246" s="5"/>
    </row>
    <row r="247" spans="1:14" x14ac:dyDescent="0.25">
      <c r="A247" s="7">
        <v>44468.552083333336</v>
      </c>
      <c r="B247" s="7">
        <v>44468.5625</v>
      </c>
      <c r="C247" s="3">
        <v>80.534469999999999</v>
      </c>
      <c r="D247" s="3">
        <v>79.981279999999998</v>
      </c>
      <c r="E247" s="3"/>
      <c r="F247" s="3"/>
      <c r="G247" s="3">
        <v>0.55318999999999996</v>
      </c>
      <c r="H247" s="3">
        <v>180.20550969999999</v>
      </c>
      <c r="I247" s="3">
        <v>180</v>
      </c>
      <c r="J247" s="3">
        <v>101.02</v>
      </c>
      <c r="K247" s="3">
        <v>5.1294074099999998</v>
      </c>
      <c r="L247" s="3">
        <v>2.5640988600000001</v>
      </c>
      <c r="M247" s="3">
        <v>4.4601294400000002</v>
      </c>
      <c r="N247" s="5"/>
    </row>
    <row r="248" spans="1:14" x14ac:dyDescent="0.25">
      <c r="A248" s="7">
        <v>44468.5625</v>
      </c>
      <c r="B248" s="7">
        <v>44468.572916666664</v>
      </c>
      <c r="C248" s="3">
        <v>81.027619999999999</v>
      </c>
      <c r="D248" s="3">
        <v>86.790080000000003</v>
      </c>
      <c r="E248" s="3"/>
      <c r="F248" s="3"/>
      <c r="G248" s="3">
        <v>-5.7624599999999999</v>
      </c>
      <c r="H248" s="3">
        <v>100.4907876</v>
      </c>
      <c r="I248" s="3">
        <v>180.2</v>
      </c>
      <c r="J248" s="3">
        <v>101</v>
      </c>
      <c r="K248" s="3">
        <v>4.8117184899999996</v>
      </c>
      <c r="L248" s="3">
        <v>2.3583024300000002</v>
      </c>
      <c r="M248" s="3">
        <v>4.4769515200000001</v>
      </c>
      <c r="N248" s="5"/>
    </row>
    <row r="249" spans="1:14" x14ac:dyDescent="0.25">
      <c r="A249" s="7">
        <v>44468.572916666664</v>
      </c>
      <c r="B249" s="7">
        <v>44468.583333333336</v>
      </c>
      <c r="C249" s="3">
        <v>85.004000000000005</v>
      </c>
      <c r="D249" s="3">
        <v>95.535250000000005</v>
      </c>
      <c r="E249" s="3"/>
      <c r="F249" s="3"/>
      <c r="G249" s="3">
        <v>-10.53125</v>
      </c>
      <c r="H249" s="3">
        <v>100.24124260000001</v>
      </c>
      <c r="I249" s="3">
        <v>181.4</v>
      </c>
      <c r="J249" s="3">
        <v>101</v>
      </c>
      <c r="K249" s="3">
        <v>4.8351156</v>
      </c>
      <c r="L249" s="3">
        <v>2.4045365900000002</v>
      </c>
      <c r="M249" s="3">
        <v>4.9296303999999997</v>
      </c>
      <c r="N249" s="5"/>
    </row>
    <row r="250" spans="1:14" x14ac:dyDescent="0.25">
      <c r="A250" s="7">
        <v>44468.583333333336</v>
      </c>
      <c r="B250" s="7">
        <v>44468.59375</v>
      </c>
      <c r="C250" s="3">
        <v>41.869819999999997</v>
      </c>
      <c r="D250" s="3">
        <v>52.05444</v>
      </c>
      <c r="E250" s="3"/>
      <c r="F250" s="3"/>
      <c r="G250" s="3">
        <v>-10.184620000000001</v>
      </c>
      <c r="H250" s="3">
        <v>94.791010139999997</v>
      </c>
      <c r="I250" s="3">
        <v>180.2</v>
      </c>
      <c r="J250" s="3">
        <v>94.89</v>
      </c>
      <c r="K250" s="3">
        <v>4.5689484699999996</v>
      </c>
      <c r="L250" s="3">
        <v>1.84565187</v>
      </c>
      <c r="M250" s="3">
        <v>2.6759448400000001</v>
      </c>
      <c r="N250" s="5"/>
    </row>
    <row r="251" spans="1:14" x14ac:dyDescent="0.25">
      <c r="A251" s="7">
        <v>44468.59375</v>
      </c>
      <c r="B251" s="7">
        <v>44468.604166666664</v>
      </c>
      <c r="C251" s="3">
        <v>33.038960000000003</v>
      </c>
      <c r="D251" s="3">
        <v>87.537279999999996</v>
      </c>
      <c r="E251" s="3"/>
      <c r="F251" s="3"/>
      <c r="G251" s="3">
        <v>-54.49832</v>
      </c>
      <c r="H251" s="3">
        <v>93.59167884</v>
      </c>
      <c r="I251" s="3">
        <v>180.2</v>
      </c>
      <c r="J251" s="3">
        <v>94.89</v>
      </c>
      <c r="K251" s="3">
        <v>4.51106227</v>
      </c>
      <c r="L251" s="3">
        <v>1.8005772499999999</v>
      </c>
      <c r="M251" s="3">
        <v>2.13450724</v>
      </c>
      <c r="N251" s="5"/>
    </row>
    <row r="252" spans="1:14" x14ac:dyDescent="0.25">
      <c r="A252" s="7">
        <v>44468.604166666664</v>
      </c>
      <c r="B252" s="7">
        <v>44468.614583333336</v>
      </c>
      <c r="C252" s="3">
        <v>37.354120000000002</v>
      </c>
      <c r="D252" s="3">
        <v>104.05956</v>
      </c>
      <c r="E252" s="3"/>
      <c r="F252" s="3"/>
      <c r="G252" s="3">
        <v>-66.705439999999996</v>
      </c>
      <c r="H252" s="3">
        <v>93.193677629999996</v>
      </c>
      <c r="I252" s="3">
        <v>178.78</v>
      </c>
      <c r="J252" s="3">
        <v>94.89</v>
      </c>
      <c r="K252" s="3">
        <v>4.6469761199999997</v>
      </c>
      <c r="L252" s="3">
        <v>2.4223250599999999</v>
      </c>
      <c r="M252" s="3">
        <v>2.22293494</v>
      </c>
      <c r="N252" s="5"/>
    </row>
    <row r="253" spans="1:14" x14ac:dyDescent="0.25">
      <c r="A253" s="7">
        <v>44468.614583333336</v>
      </c>
      <c r="B253" s="7">
        <v>44468.625</v>
      </c>
      <c r="C253" s="3">
        <v>36.917700000000004</v>
      </c>
      <c r="D253" s="3">
        <v>103.51027999999999</v>
      </c>
      <c r="E253" s="3"/>
      <c r="F253" s="3"/>
      <c r="G253" s="3">
        <v>-66.592579999999998</v>
      </c>
      <c r="H253" s="3">
        <v>94.497301239999999</v>
      </c>
      <c r="I253" s="3">
        <v>180.5</v>
      </c>
      <c r="J253" s="3">
        <v>94.89</v>
      </c>
      <c r="K253" s="3">
        <v>4.6650032399999999</v>
      </c>
      <c r="L253" s="3">
        <v>2.4405905400000001</v>
      </c>
      <c r="M253" s="3">
        <v>2.23925201</v>
      </c>
      <c r="N253" s="5"/>
    </row>
    <row r="254" spans="1:14" x14ac:dyDescent="0.25">
      <c r="A254" s="7">
        <v>44468.625</v>
      </c>
      <c r="B254" s="7">
        <v>44468.635416666664</v>
      </c>
      <c r="C254" s="3">
        <v>52.898429999999998</v>
      </c>
      <c r="D254" s="3">
        <v>108.31577</v>
      </c>
      <c r="E254" s="3"/>
      <c r="F254" s="3"/>
      <c r="G254" s="3">
        <v>-55.417340000000003</v>
      </c>
      <c r="H254" s="3">
        <v>94.889999950000004</v>
      </c>
      <c r="I254" s="3">
        <v>180.5</v>
      </c>
      <c r="J254" s="3">
        <v>94.89</v>
      </c>
      <c r="K254" s="3">
        <v>4.1145483</v>
      </c>
      <c r="L254" s="3">
        <v>2.4731420599999998</v>
      </c>
      <c r="M254" s="3">
        <v>3.4992512699999998</v>
      </c>
      <c r="N254" s="5"/>
    </row>
    <row r="255" spans="1:14" x14ac:dyDescent="0.25">
      <c r="A255" s="7">
        <v>44468.635416666664</v>
      </c>
      <c r="B255" s="7">
        <v>44468.645833333336</v>
      </c>
      <c r="C255" s="3">
        <v>56.716650000000001</v>
      </c>
      <c r="D255" s="3">
        <v>95.846149999999994</v>
      </c>
      <c r="E255" s="3"/>
      <c r="F255" s="3"/>
      <c r="G255" s="3">
        <v>-39.1295</v>
      </c>
      <c r="H255" s="3">
        <v>94.889455470000001</v>
      </c>
      <c r="I255" s="3">
        <v>180.5</v>
      </c>
      <c r="J255" s="3">
        <v>94.89</v>
      </c>
      <c r="K255" s="3">
        <v>4.0997538000000002</v>
      </c>
      <c r="L255" s="3">
        <v>2.4330356499999999</v>
      </c>
      <c r="M255" s="3">
        <v>3.66697893</v>
      </c>
      <c r="N255" s="5"/>
    </row>
    <row r="256" spans="1:14" x14ac:dyDescent="0.25">
      <c r="A256" s="7">
        <v>44468.645833333336</v>
      </c>
      <c r="B256" s="7">
        <v>44468.65625</v>
      </c>
      <c r="C256" s="3">
        <v>43.142470000000003</v>
      </c>
      <c r="D256" s="3">
        <v>77.655540000000002</v>
      </c>
      <c r="E256" s="3"/>
      <c r="F256" s="3"/>
      <c r="G256" s="3">
        <v>-34.513069999999999</v>
      </c>
      <c r="H256" s="3">
        <v>94.889999970000005</v>
      </c>
      <c r="I256" s="3">
        <v>180.5</v>
      </c>
      <c r="J256" s="3">
        <v>94.89</v>
      </c>
      <c r="K256" s="3">
        <v>4.1200956700000004</v>
      </c>
      <c r="L256" s="3">
        <v>2.90124965</v>
      </c>
      <c r="M256" s="3">
        <v>3.0892317199999999</v>
      </c>
      <c r="N256" s="5"/>
    </row>
    <row r="257" spans="1:14" x14ac:dyDescent="0.25">
      <c r="A257" s="7">
        <v>44468.65625</v>
      </c>
      <c r="B257" s="7">
        <v>44468.666666666664</v>
      </c>
      <c r="C257" s="3">
        <v>49.206389999999999</v>
      </c>
      <c r="D257" s="3">
        <v>59.509239999999998</v>
      </c>
      <c r="E257" s="3"/>
      <c r="F257" s="3"/>
      <c r="G257" s="3">
        <v>-10.302849999999999</v>
      </c>
      <c r="H257" s="3">
        <v>94.889999979999999</v>
      </c>
      <c r="I257" s="3">
        <v>180.5</v>
      </c>
      <c r="J257" s="3">
        <v>94.89</v>
      </c>
      <c r="K257" s="3">
        <v>4.1446549800000003</v>
      </c>
      <c r="L257" s="3">
        <v>2.8986332199999998</v>
      </c>
      <c r="M257" s="3">
        <v>3.2211492599999998</v>
      </c>
      <c r="N257" s="5"/>
    </row>
    <row r="258" spans="1:14" x14ac:dyDescent="0.25">
      <c r="A258" s="7">
        <v>44468.666666666664</v>
      </c>
      <c r="B258" s="7">
        <v>44468.677083333336</v>
      </c>
      <c r="C258" s="3">
        <v>43.579740000000001</v>
      </c>
      <c r="D258" s="3">
        <v>105.58342</v>
      </c>
      <c r="E258" s="3"/>
      <c r="F258" s="3"/>
      <c r="G258" s="3">
        <v>-62.003680000000003</v>
      </c>
      <c r="H258" s="3">
        <v>94.888644630000002</v>
      </c>
      <c r="I258" s="3">
        <v>0</v>
      </c>
      <c r="J258" s="3">
        <v>94.89</v>
      </c>
      <c r="K258" s="3">
        <v>4.6747985400000003</v>
      </c>
      <c r="L258" s="3">
        <v>2.20136661</v>
      </c>
      <c r="M258" s="3">
        <v>1.2739242900000001</v>
      </c>
      <c r="N258" s="5"/>
    </row>
    <row r="259" spans="1:14" x14ac:dyDescent="0.25">
      <c r="A259" s="7">
        <v>44468.677083333336</v>
      </c>
      <c r="B259" s="7">
        <v>44468.6875</v>
      </c>
      <c r="C259" s="3">
        <v>56.78604</v>
      </c>
      <c r="D259" s="3">
        <v>88.998900000000006</v>
      </c>
      <c r="E259" s="3"/>
      <c r="F259" s="3"/>
      <c r="G259" s="3">
        <v>-32.212859999999999</v>
      </c>
      <c r="H259" s="3">
        <v>94.89</v>
      </c>
      <c r="I259" s="3">
        <v>186.08</v>
      </c>
      <c r="J259" s="3">
        <v>94.89</v>
      </c>
      <c r="K259" s="3">
        <v>4.6922403499999996</v>
      </c>
      <c r="L259" s="3">
        <v>2.17831296</v>
      </c>
      <c r="M259" s="3">
        <v>3.9305352999999998</v>
      </c>
      <c r="N259" s="5"/>
    </row>
    <row r="260" spans="1:14" x14ac:dyDescent="0.25">
      <c r="A260" s="7">
        <v>44468.6875</v>
      </c>
      <c r="B260" s="7">
        <v>44468.697916666664</v>
      </c>
      <c r="C260" s="3">
        <v>61.420720000000003</v>
      </c>
      <c r="D260" s="3">
        <v>47.918599999999998</v>
      </c>
      <c r="E260" s="3"/>
      <c r="F260" s="3"/>
      <c r="G260" s="3">
        <v>13.50212</v>
      </c>
      <c r="H260" s="3">
        <v>186.5799998</v>
      </c>
      <c r="I260" s="3">
        <v>186.58</v>
      </c>
      <c r="J260" s="3">
        <v>106.14</v>
      </c>
      <c r="K260" s="3">
        <v>4.4721358799999997</v>
      </c>
      <c r="L260" s="3">
        <v>1.93030064</v>
      </c>
      <c r="M260" s="3">
        <v>2.6562585699999999</v>
      </c>
      <c r="N260" s="5"/>
    </row>
    <row r="261" spans="1:14" x14ac:dyDescent="0.25">
      <c r="A261" s="7">
        <v>44468.697916666664</v>
      </c>
      <c r="B261" s="7">
        <v>44468.708333333336</v>
      </c>
      <c r="C261" s="3">
        <v>68.360529999999997</v>
      </c>
      <c r="D261" s="3">
        <v>46.588160000000002</v>
      </c>
      <c r="E261" s="3"/>
      <c r="F261" s="3"/>
      <c r="G261" s="3">
        <v>21.772369999999999</v>
      </c>
      <c r="H261" s="3">
        <v>186.5927695</v>
      </c>
      <c r="I261" s="3">
        <v>186.58</v>
      </c>
      <c r="J261" s="3">
        <v>106.14</v>
      </c>
      <c r="K261" s="3">
        <v>4.6878095100000001</v>
      </c>
      <c r="L261" s="3">
        <v>1.8460810999999999</v>
      </c>
      <c r="M261" s="3">
        <v>1.99809489</v>
      </c>
      <c r="N261" s="5"/>
    </row>
    <row r="262" spans="1:14" x14ac:dyDescent="0.25">
      <c r="A262" s="7">
        <v>44468.708333333336</v>
      </c>
      <c r="B262" s="7">
        <v>44468.71875</v>
      </c>
      <c r="C262" s="3">
        <v>29.694579999999998</v>
      </c>
      <c r="D262" s="3">
        <v>98.742699999999999</v>
      </c>
      <c r="E262" s="3"/>
      <c r="F262" s="3"/>
      <c r="G262" s="3">
        <v>-69.048119999999997</v>
      </c>
      <c r="H262" s="3">
        <v>94.228848080000006</v>
      </c>
      <c r="I262" s="3">
        <v>0</v>
      </c>
      <c r="J262" s="3">
        <v>94.89</v>
      </c>
      <c r="K262" s="3">
        <v>4.8007751900000004</v>
      </c>
      <c r="L262" s="3">
        <v>0.76184388999999997</v>
      </c>
      <c r="M262" s="3">
        <v>1.99816251</v>
      </c>
      <c r="N262" s="5"/>
    </row>
    <row r="263" spans="1:14" x14ac:dyDescent="0.25">
      <c r="A263" s="7">
        <v>44468.71875</v>
      </c>
      <c r="B263" s="7">
        <v>44468.729166666664</v>
      </c>
      <c r="C263" s="3">
        <v>38.517150000000001</v>
      </c>
      <c r="D263" s="3">
        <v>70.152910000000006</v>
      </c>
      <c r="E263" s="3"/>
      <c r="F263" s="3"/>
      <c r="G263" s="3">
        <v>-31.635760000000001</v>
      </c>
      <c r="H263" s="3">
        <v>92.434183079999997</v>
      </c>
      <c r="I263" s="3">
        <v>0</v>
      </c>
      <c r="J263" s="3">
        <v>94.89</v>
      </c>
      <c r="K263" s="3">
        <v>4.7575624899999998</v>
      </c>
      <c r="L263" s="3">
        <v>0.75841840999999999</v>
      </c>
      <c r="M263" s="3">
        <v>2.5391723800000001</v>
      </c>
      <c r="N263" s="5"/>
    </row>
    <row r="264" spans="1:14" x14ac:dyDescent="0.25">
      <c r="A264" s="7">
        <v>44468.729166666664</v>
      </c>
      <c r="B264" s="7">
        <v>44468.739583333336</v>
      </c>
      <c r="C264" s="3">
        <v>49.545299999999997</v>
      </c>
      <c r="D264" s="3">
        <v>53.20373</v>
      </c>
      <c r="E264" s="3"/>
      <c r="F264" s="3"/>
      <c r="G264" s="3">
        <v>-3.6584300000000001</v>
      </c>
      <c r="H264" s="3">
        <v>100.12398330000001</v>
      </c>
      <c r="I264" s="3">
        <v>177.15</v>
      </c>
      <c r="J264" s="3">
        <v>106.74</v>
      </c>
      <c r="K264" s="3">
        <v>4.7329726900000004</v>
      </c>
      <c r="L264" s="3">
        <v>0.69459177999999999</v>
      </c>
      <c r="M264" s="3">
        <v>2.99897473</v>
      </c>
      <c r="N264" s="5"/>
    </row>
    <row r="265" spans="1:14" x14ac:dyDescent="0.25">
      <c r="A265" s="7">
        <v>44468.739583333336</v>
      </c>
      <c r="B265" s="7">
        <v>44468.75</v>
      </c>
      <c r="C265" s="3">
        <v>67.782619999999994</v>
      </c>
      <c r="D265" s="3">
        <v>58.949599999999997</v>
      </c>
      <c r="E265" s="3"/>
      <c r="F265" s="3"/>
      <c r="G265" s="3">
        <v>8.8330199999999994</v>
      </c>
      <c r="H265" s="3">
        <v>190.07259010000001</v>
      </c>
      <c r="I265" s="3">
        <v>177.15</v>
      </c>
      <c r="J265" s="3">
        <v>106.14</v>
      </c>
      <c r="K265" s="3">
        <v>4.2348975600000003</v>
      </c>
      <c r="L265" s="3">
        <v>0.69374612000000002</v>
      </c>
      <c r="M265" s="3">
        <v>3.4486870199999999</v>
      </c>
      <c r="N265" s="5"/>
    </row>
    <row r="266" spans="1:14" x14ac:dyDescent="0.25">
      <c r="A266" s="7">
        <v>44468.75</v>
      </c>
      <c r="B266" s="7">
        <v>44468.760416666664</v>
      </c>
      <c r="C266" s="3">
        <v>47.802140000000001</v>
      </c>
      <c r="D266" s="3">
        <v>149.75899999999999</v>
      </c>
      <c r="E266" s="3"/>
      <c r="F266" s="3"/>
      <c r="G266" s="3">
        <v>-101.95686000000001</v>
      </c>
      <c r="H266" s="3">
        <v>96.766089910000005</v>
      </c>
      <c r="I266" s="3">
        <v>200.91</v>
      </c>
      <c r="J266" s="3">
        <v>101.01</v>
      </c>
      <c r="K266" s="3">
        <v>5.5166438500000003</v>
      </c>
      <c r="L266" s="3">
        <v>1.52226792</v>
      </c>
      <c r="M266" s="3">
        <v>3.3505841300000001</v>
      </c>
      <c r="N266" s="5"/>
    </row>
    <row r="267" spans="1:14" x14ac:dyDescent="0.25">
      <c r="A267" s="7">
        <v>44468.760416666664</v>
      </c>
      <c r="B267" s="7">
        <v>44468.770833333336</v>
      </c>
      <c r="C267" s="3">
        <v>67.422629999999998</v>
      </c>
      <c r="D267" s="3">
        <v>158.87482</v>
      </c>
      <c r="E267" s="3"/>
      <c r="F267" s="3"/>
      <c r="G267" s="3">
        <v>-91.452190000000002</v>
      </c>
      <c r="H267" s="3">
        <v>95.298412420000005</v>
      </c>
      <c r="I267" s="3">
        <v>178.58</v>
      </c>
      <c r="J267" s="3">
        <v>96.11</v>
      </c>
      <c r="K267" s="3">
        <v>5.5403629299999997</v>
      </c>
      <c r="L267" s="3">
        <v>1.5992010699999999</v>
      </c>
      <c r="M267" s="3">
        <v>6.1089015299999998</v>
      </c>
      <c r="N267" s="5"/>
    </row>
    <row r="268" spans="1:14" x14ac:dyDescent="0.25">
      <c r="A268" s="7">
        <v>44468.770833333336</v>
      </c>
      <c r="B268" s="7">
        <v>44468.78125</v>
      </c>
      <c r="C268" s="3">
        <v>54.268340000000002</v>
      </c>
      <c r="D268" s="3">
        <v>95.903099999999995</v>
      </c>
      <c r="E268" s="3"/>
      <c r="F268" s="3"/>
      <c r="G268" s="3">
        <v>-41.63476</v>
      </c>
      <c r="H268" s="3">
        <v>100.8982611</v>
      </c>
      <c r="I268" s="3">
        <v>178.58</v>
      </c>
      <c r="J268" s="3">
        <v>101</v>
      </c>
      <c r="K268" s="3">
        <v>5.5312276599999999</v>
      </c>
      <c r="L268" s="3">
        <v>1.10323054</v>
      </c>
      <c r="M268" s="3">
        <v>4.54770568</v>
      </c>
      <c r="N268" s="5"/>
    </row>
    <row r="269" spans="1:14" x14ac:dyDescent="0.25">
      <c r="A269" s="7">
        <v>44468.78125</v>
      </c>
      <c r="B269" s="7">
        <v>44468.791666666664</v>
      </c>
      <c r="C269" s="3">
        <v>46.40643</v>
      </c>
      <c r="D269" s="3">
        <v>54.49776</v>
      </c>
      <c r="E269" s="3"/>
      <c r="F269" s="3"/>
      <c r="G269" s="3">
        <v>-8.0913299999999992</v>
      </c>
      <c r="H269" s="3">
        <v>101.09082069999999</v>
      </c>
      <c r="I269" s="3">
        <v>201.01</v>
      </c>
      <c r="J269" s="3">
        <v>105.54</v>
      </c>
      <c r="K269" s="3">
        <v>5.5139768299999998</v>
      </c>
      <c r="L269" s="3">
        <v>1.0878967500000001</v>
      </c>
      <c r="M269" s="3">
        <v>4.6485846500000001</v>
      </c>
      <c r="N269" s="5"/>
    </row>
    <row r="270" spans="1:14" x14ac:dyDescent="0.25">
      <c r="A270" s="7">
        <v>44468.791666666664</v>
      </c>
      <c r="B270" s="7">
        <v>44468.802083333336</v>
      </c>
      <c r="C270" s="3">
        <v>34.505859999999998</v>
      </c>
      <c r="D270" s="3">
        <v>87.532520000000005</v>
      </c>
      <c r="E270" s="3"/>
      <c r="F270" s="3"/>
      <c r="G270" s="3">
        <v>-53.02666</v>
      </c>
      <c r="H270" s="3">
        <v>97.446905939999994</v>
      </c>
      <c r="I270" s="3">
        <v>0</v>
      </c>
      <c r="J270" s="3">
        <v>101.02</v>
      </c>
      <c r="K270" s="3">
        <v>6.5050191899999996</v>
      </c>
      <c r="L270" s="3">
        <v>1.6310519299999999</v>
      </c>
      <c r="M270" s="3">
        <v>2.1697190800000001</v>
      </c>
      <c r="N270" s="5"/>
    </row>
    <row r="271" spans="1:14" x14ac:dyDescent="0.25">
      <c r="A271" s="7">
        <v>44468.802083333336</v>
      </c>
      <c r="B271" s="7">
        <v>44468.8125</v>
      </c>
      <c r="C271" s="3">
        <v>14.47381</v>
      </c>
      <c r="D271" s="3">
        <v>94.320970000000003</v>
      </c>
      <c r="E271" s="3"/>
      <c r="F271" s="3"/>
      <c r="G271" s="3">
        <v>-79.847160000000002</v>
      </c>
      <c r="H271" s="3">
        <v>100.02434839999999</v>
      </c>
      <c r="I271" s="3">
        <v>0</v>
      </c>
      <c r="J271" s="3">
        <v>105.54</v>
      </c>
      <c r="K271" s="3">
        <v>6.4335444099999997</v>
      </c>
      <c r="L271" s="3">
        <v>1.6491330399999999</v>
      </c>
      <c r="M271" s="3">
        <v>1.01558791</v>
      </c>
      <c r="N271" s="5"/>
    </row>
    <row r="272" spans="1:14" x14ac:dyDescent="0.25">
      <c r="A272" s="7">
        <v>44468.8125</v>
      </c>
      <c r="B272" s="7">
        <v>44468.822916666664</v>
      </c>
      <c r="C272" s="3">
        <v>35.167610000000003</v>
      </c>
      <c r="D272" s="3">
        <v>112.97199000000001</v>
      </c>
      <c r="E272" s="3"/>
      <c r="F272" s="3"/>
      <c r="G272" s="3">
        <v>-77.804379999999995</v>
      </c>
      <c r="H272" s="3">
        <v>99.581402429999997</v>
      </c>
      <c r="I272" s="3">
        <v>0</v>
      </c>
      <c r="J272" s="3">
        <v>101</v>
      </c>
      <c r="K272" s="3">
        <v>6.4898193500000003</v>
      </c>
      <c r="L272" s="3">
        <v>1.5706428100000001</v>
      </c>
      <c r="M272" s="3">
        <v>2.7308362800000001</v>
      </c>
      <c r="N272" s="5"/>
    </row>
    <row r="273" spans="1:14" x14ac:dyDescent="0.25">
      <c r="A273" s="7">
        <v>44468.822916666664</v>
      </c>
      <c r="B273" s="7">
        <v>44468.833333333336</v>
      </c>
      <c r="C273" s="3">
        <v>28.236889999999999</v>
      </c>
      <c r="D273" s="3">
        <v>127.28852999999999</v>
      </c>
      <c r="E273" s="3"/>
      <c r="F273" s="3"/>
      <c r="G273" s="3">
        <v>-99.051640000000006</v>
      </c>
      <c r="H273" s="3">
        <v>96.256831539999993</v>
      </c>
      <c r="I273" s="3">
        <v>0</v>
      </c>
      <c r="J273" s="3">
        <v>101.01</v>
      </c>
      <c r="K273" s="3">
        <v>6.6156942799999996</v>
      </c>
      <c r="L273" s="3">
        <v>1.59262261</v>
      </c>
      <c r="M273" s="3">
        <v>2.28198554</v>
      </c>
      <c r="N273" s="5"/>
    </row>
    <row r="274" spans="1:14" x14ac:dyDescent="0.25">
      <c r="A274" s="7">
        <v>44468.833333333336</v>
      </c>
      <c r="B274" s="7">
        <v>44468.84375</v>
      </c>
      <c r="C274" s="3">
        <v>77.373350000000002</v>
      </c>
      <c r="D274" s="3">
        <v>77.501130000000003</v>
      </c>
      <c r="E274" s="3"/>
      <c r="F274" s="3"/>
      <c r="G274" s="3">
        <v>-0.12778</v>
      </c>
      <c r="H274" s="3">
        <v>98.705779960000001</v>
      </c>
      <c r="I274" s="3">
        <v>177.15</v>
      </c>
      <c r="J274" s="3">
        <v>106.14</v>
      </c>
      <c r="K274" s="3">
        <v>4.8547987700000004</v>
      </c>
      <c r="L274" s="3">
        <v>0.75490778999999997</v>
      </c>
      <c r="M274" s="3">
        <v>5.4333174099999999</v>
      </c>
      <c r="N274" s="5"/>
    </row>
    <row r="275" spans="1:14" x14ac:dyDescent="0.25">
      <c r="A275" s="7">
        <v>44468.84375</v>
      </c>
      <c r="B275" s="7">
        <v>44468.854166666664</v>
      </c>
      <c r="C275" s="3">
        <v>44.590879999999999</v>
      </c>
      <c r="D275" s="3">
        <v>87.344920000000002</v>
      </c>
      <c r="E275" s="3"/>
      <c r="F275" s="3"/>
      <c r="G275" s="3">
        <v>-42.754040000000003</v>
      </c>
      <c r="H275" s="3">
        <v>99.492722900000004</v>
      </c>
      <c r="I275" s="3">
        <v>177.15</v>
      </c>
      <c r="J275" s="3">
        <v>106.14</v>
      </c>
      <c r="K275" s="3">
        <v>4.9224683000000002</v>
      </c>
      <c r="L275" s="3">
        <v>0.75010920999999997</v>
      </c>
      <c r="M275" s="3">
        <v>3.7612319900000002</v>
      </c>
      <c r="N275" s="5"/>
    </row>
    <row r="276" spans="1:14" x14ac:dyDescent="0.25">
      <c r="A276" s="7">
        <v>44468.854166666664</v>
      </c>
      <c r="B276" s="7">
        <v>44468.864583333336</v>
      </c>
      <c r="C276" s="3">
        <v>37.875610000000002</v>
      </c>
      <c r="D276" s="3">
        <v>104.88164999999999</v>
      </c>
      <c r="E276" s="3"/>
      <c r="F276" s="3"/>
      <c r="G276" s="3">
        <v>-67.006039999999999</v>
      </c>
      <c r="H276" s="3">
        <v>90.758800879999995</v>
      </c>
      <c r="I276" s="3">
        <v>128.51</v>
      </c>
      <c r="J276" s="3">
        <v>94.89</v>
      </c>
      <c r="K276" s="3">
        <v>5.0895905800000003</v>
      </c>
      <c r="L276" s="3">
        <v>0.91348952999999999</v>
      </c>
      <c r="M276" s="3">
        <v>4.01593366</v>
      </c>
      <c r="N276" s="5"/>
    </row>
    <row r="277" spans="1:14" x14ac:dyDescent="0.25">
      <c r="A277" s="7">
        <v>44468.864583333336</v>
      </c>
      <c r="B277" s="7">
        <v>44468.875</v>
      </c>
      <c r="C277" s="3">
        <v>31.62743</v>
      </c>
      <c r="D277" s="3">
        <v>154.34986000000001</v>
      </c>
      <c r="E277" s="3"/>
      <c r="F277" s="3"/>
      <c r="G277" s="3">
        <v>-122.72243</v>
      </c>
      <c r="H277" s="3">
        <v>77.816975209999995</v>
      </c>
      <c r="I277" s="3">
        <v>0</v>
      </c>
      <c r="J277" s="3">
        <v>94.89</v>
      </c>
      <c r="K277" s="3">
        <v>5.2118301799999998</v>
      </c>
      <c r="L277" s="3">
        <v>0.91255090000000005</v>
      </c>
      <c r="M277" s="3">
        <v>3.4562142300000001</v>
      </c>
      <c r="N277" s="5"/>
    </row>
    <row r="278" spans="1:14" x14ac:dyDescent="0.25">
      <c r="A278" s="7">
        <v>44468.875</v>
      </c>
      <c r="B278" s="7">
        <v>44468.885416666664</v>
      </c>
      <c r="C278" s="3">
        <v>92.176410000000004</v>
      </c>
      <c r="D278" s="3">
        <v>117.21487999999999</v>
      </c>
      <c r="E278" s="3"/>
      <c r="F278" s="3"/>
      <c r="G278" s="3">
        <v>-25.03847</v>
      </c>
      <c r="H278" s="3">
        <v>94.864932420000002</v>
      </c>
      <c r="I278" s="3">
        <v>190.93</v>
      </c>
      <c r="J278" s="3">
        <v>94.91</v>
      </c>
      <c r="K278" s="3">
        <v>4.6891421099999997</v>
      </c>
      <c r="L278" s="3">
        <v>2.7659735799999998</v>
      </c>
      <c r="M278" s="3">
        <v>7.66049399</v>
      </c>
      <c r="N278" s="5"/>
    </row>
    <row r="279" spans="1:14" x14ac:dyDescent="0.25">
      <c r="A279" s="7">
        <v>44468.885416666664</v>
      </c>
      <c r="B279" s="7">
        <v>44468.895833333336</v>
      </c>
      <c r="C279" s="3">
        <v>19.415389999999999</v>
      </c>
      <c r="D279" s="3">
        <v>87.427440000000004</v>
      </c>
      <c r="E279" s="3"/>
      <c r="F279" s="3"/>
      <c r="G279" s="3">
        <v>-68.012050000000002</v>
      </c>
      <c r="H279" s="3">
        <v>95.128132350000001</v>
      </c>
      <c r="I279" s="3">
        <v>190.93</v>
      </c>
      <c r="J279" s="3">
        <v>98</v>
      </c>
      <c r="K279" s="3">
        <v>4.7337232399999998</v>
      </c>
      <c r="L279" s="3">
        <v>2.7873009500000001</v>
      </c>
      <c r="M279" s="3">
        <v>1.44291751</v>
      </c>
      <c r="N279" s="5"/>
    </row>
    <row r="280" spans="1:14" x14ac:dyDescent="0.25">
      <c r="A280" s="7">
        <v>44468.895833333336</v>
      </c>
      <c r="B280" s="7">
        <v>44468.90625</v>
      </c>
      <c r="C280" s="3">
        <v>16.139859999999999</v>
      </c>
      <c r="D280" s="3">
        <v>115.65038</v>
      </c>
      <c r="E280" s="3"/>
      <c r="F280" s="3"/>
      <c r="G280" s="3">
        <v>-99.51052</v>
      </c>
      <c r="H280" s="3">
        <v>87.362609180000007</v>
      </c>
      <c r="I280" s="3">
        <v>0</v>
      </c>
      <c r="J280" s="3">
        <v>94.89</v>
      </c>
      <c r="K280" s="3">
        <v>4.8623551699999998</v>
      </c>
      <c r="L280" s="3">
        <v>1.7482766300000001</v>
      </c>
      <c r="M280" s="3">
        <v>0.38932208000000001</v>
      </c>
      <c r="N280" s="5"/>
    </row>
    <row r="281" spans="1:14" x14ac:dyDescent="0.25">
      <c r="A281" s="7">
        <v>44468.90625</v>
      </c>
      <c r="B281" s="7">
        <v>44468.916666666664</v>
      </c>
      <c r="C281" s="3">
        <v>3.78844</v>
      </c>
      <c r="D281" s="3">
        <v>131.46784</v>
      </c>
      <c r="E281" s="3"/>
      <c r="F281" s="3"/>
      <c r="G281" s="3">
        <v>-127.6794</v>
      </c>
      <c r="H281" s="3">
        <v>87.916782760000004</v>
      </c>
      <c r="I281" s="3">
        <v>0</v>
      </c>
      <c r="J281" s="3">
        <v>94.89</v>
      </c>
      <c r="K281" s="3">
        <v>5.1493441899999999</v>
      </c>
      <c r="L281" s="3">
        <v>1.72619609</v>
      </c>
      <c r="M281" s="3">
        <v>0.21772127999999999</v>
      </c>
      <c r="N281" s="5"/>
    </row>
    <row r="282" spans="1:14" x14ac:dyDescent="0.25">
      <c r="A282" s="7">
        <v>44468.916666666664</v>
      </c>
      <c r="B282" s="7">
        <v>44468.927083333336</v>
      </c>
      <c r="C282" s="3">
        <v>61.697069999999997</v>
      </c>
      <c r="D282" s="3">
        <v>101.07187999999999</v>
      </c>
      <c r="E282" s="3"/>
      <c r="F282" s="3"/>
      <c r="G282" s="3">
        <v>-39.374809999999997</v>
      </c>
      <c r="H282" s="3">
        <v>91.819999989999999</v>
      </c>
      <c r="I282" s="3">
        <v>177.15</v>
      </c>
      <c r="J282" s="3">
        <v>91.82</v>
      </c>
      <c r="K282" s="3">
        <v>4.5497523099999997</v>
      </c>
      <c r="L282" s="3">
        <v>3.4576271200000002</v>
      </c>
      <c r="M282" s="3">
        <v>4.9319650399999997</v>
      </c>
      <c r="N282" s="5"/>
    </row>
    <row r="283" spans="1:14" x14ac:dyDescent="0.25">
      <c r="A283" s="7">
        <v>44468.927083333336</v>
      </c>
      <c r="B283" s="7">
        <v>44468.9375</v>
      </c>
      <c r="C283" s="3">
        <v>19.251840000000001</v>
      </c>
      <c r="D283" s="3">
        <v>78.724199999999996</v>
      </c>
      <c r="E283" s="3"/>
      <c r="F283" s="3"/>
      <c r="G283" s="3">
        <v>-59.472360000000002</v>
      </c>
      <c r="H283" s="3">
        <v>94.457014369999996</v>
      </c>
      <c r="I283" s="3">
        <v>181.55</v>
      </c>
      <c r="J283" s="3">
        <v>94.89</v>
      </c>
      <c r="K283" s="3">
        <v>4.2829241199999997</v>
      </c>
      <c r="L283" s="3">
        <v>3.6968537800000001</v>
      </c>
      <c r="M283" s="3">
        <v>1.7307258999999999</v>
      </c>
      <c r="N283" s="5"/>
    </row>
    <row r="284" spans="1:14" x14ac:dyDescent="0.25">
      <c r="A284" s="7">
        <v>44468.9375</v>
      </c>
      <c r="B284" s="7">
        <v>44468.947916666664</v>
      </c>
      <c r="C284" s="3">
        <v>17.520289999999999</v>
      </c>
      <c r="D284" s="3">
        <v>92.961749999999995</v>
      </c>
      <c r="E284" s="3"/>
      <c r="F284" s="3"/>
      <c r="G284" s="3">
        <v>-75.441460000000006</v>
      </c>
      <c r="H284" s="3">
        <v>94.462987150000004</v>
      </c>
      <c r="I284" s="3">
        <v>0</v>
      </c>
      <c r="J284" s="3">
        <v>94.89</v>
      </c>
      <c r="K284" s="3">
        <v>4.3507802800000004</v>
      </c>
      <c r="L284" s="3">
        <v>3.3119479300000001</v>
      </c>
      <c r="M284" s="3">
        <v>1.80217176</v>
      </c>
      <c r="N284" s="5"/>
    </row>
    <row r="285" spans="1:14" x14ac:dyDescent="0.25">
      <c r="A285" s="7">
        <v>44468.947916666664</v>
      </c>
      <c r="B285" s="7">
        <v>44468.958333333336</v>
      </c>
      <c r="C285" s="3">
        <v>27.85162</v>
      </c>
      <c r="D285" s="3">
        <v>115.00458</v>
      </c>
      <c r="E285" s="3"/>
      <c r="F285" s="3"/>
      <c r="G285" s="3">
        <v>-87.152959999999993</v>
      </c>
      <c r="H285" s="3">
        <v>93.197084149999995</v>
      </c>
      <c r="I285" s="3">
        <v>0</v>
      </c>
      <c r="J285" s="3">
        <v>94.89</v>
      </c>
      <c r="K285" s="3">
        <v>4.2406035600000003</v>
      </c>
      <c r="L285" s="3">
        <v>3.41506585</v>
      </c>
      <c r="M285" s="3">
        <v>2.0800983199999998</v>
      </c>
      <c r="N285" s="5"/>
    </row>
    <row r="286" spans="1:14" x14ac:dyDescent="0.25">
      <c r="A286" s="7">
        <v>44468.958333333336</v>
      </c>
      <c r="B286" s="7">
        <v>44468.96875</v>
      </c>
      <c r="C286" s="3">
        <v>65.725149999999999</v>
      </c>
      <c r="D286" s="3">
        <v>81.671970000000002</v>
      </c>
      <c r="E286" s="3"/>
      <c r="F286" s="3"/>
      <c r="G286" s="3">
        <v>-15.946820000000001</v>
      </c>
      <c r="H286" s="3">
        <v>93.663689149999996</v>
      </c>
      <c r="I286" s="3">
        <v>180</v>
      </c>
      <c r="J286" s="3">
        <v>94.89</v>
      </c>
      <c r="K286" s="3">
        <v>4.2189975500000001</v>
      </c>
      <c r="L286" s="3">
        <v>4.6039344199999999</v>
      </c>
      <c r="M286" s="3">
        <v>4.7376633999999997</v>
      </c>
      <c r="N286" s="5"/>
    </row>
    <row r="287" spans="1:14" x14ac:dyDescent="0.25">
      <c r="A287" s="7">
        <v>44468.96875</v>
      </c>
      <c r="B287" s="7">
        <v>44468.979166666664</v>
      </c>
      <c r="C287" s="3">
        <v>63.279609999999998</v>
      </c>
      <c r="D287" s="3">
        <v>106.17198999999999</v>
      </c>
      <c r="E287" s="3"/>
      <c r="F287" s="3"/>
      <c r="G287" s="3">
        <v>-42.892380000000003</v>
      </c>
      <c r="H287" s="3">
        <v>94.596266490000005</v>
      </c>
      <c r="I287" s="3">
        <v>180</v>
      </c>
      <c r="J287" s="3">
        <v>94.89</v>
      </c>
      <c r="K287" s="3">
        <v>4.1296831300000001</v>
      </c>
      <c r="L287" s="3">
        <v>4.5950376200000003</v>
      </c>
      <c r="M287" s="3">
        <v>5.2699453299999997</v>
      </c>
      <c r="N287" s="5"/>
    </row>
    <row r="288" spans="1:14" x14ac:dyDescent="0.25">
      <c r="A288" s="7">
        <v>44468.979166666664</v>
      </c>
      <c r="B288" s="7">
        <v>44468.989583333336</v>
      </c>
      <c r="C288" s="3">
        <v>36.505890000000001</v>
      </c>
      <c r="D288" s="3">
        <v>104.52426</v>
      </c>
      <c r="E288" s="3"/>
      <c r="F288" s="3"/>
      <c r="G288" s="3">
        <v>-68.018370000000004</v>
      </c>
      <c r="H288" s="3">
        <v>94.474539300000004</v>
      </c>
      <c r="I288" s="3">
        <v>0</v>
      </c>
      <c r="J288" s="3">
        <v>94.89</v>
      </c>
      <c r="K288" s="3">
        <v>4.2733745299999999</v>
      </c>
      <c r="L288" s="3">
        <v>2.21859297</v>
      </c>
      <c r="M288" s="3">
        <v>1.7911470599999999</v>
      </c>
      <c r="N288" s="5"/>
    </row>
    <row r="289" spans="1:14" x14ac:dyDescent="0.25">
      <c r="A289" s="7">
        <v>44468.989583333336</v>
      </c>
      <c r="B289" s="7">
        <v>44469</v>
      </c>
      <c r="C289" s="3">
        <v>47.244190000000003</v>
      </c>
      <c r="D289" s="3">
        <v>95.279030000000006</v>
      </c>
      <c r="E289" s="3"/>
      <c r="F289" s="3"/>
      <c r="G289" s="3">
        <v>-48.034840000000003</v>
      </c>
      <c r="H289" s="3">
        <v>94.767774619999997</v>
      </c>
      <c r="I289" s="3">
        <v>0</v>
      </c>
      <c r="J289" s="3">
        <v>94.89</v>
      </c>
      <c r="K289" s="3">
        <v>4.3001543</v>
      </c>
      <c r="L289" s="3">
        <v>2.0785570500000001</v>
      </c>
      <c r="M289" s="3">
        <v>0.87512440000000002</v>
      </c>
      <c r="N289" s="5"/>
    </row>
    <row r="290" spans="1:14" x14ac:dyDescent="0.25">
      <c r="A290" s="7">
        <v>44469</v>
      </c>
      <c r="B290" s="7">
        <v>44469.010416666664</v>
      </c>
      <c r="C290" s="3">
        <v>153.72304</v>
      </c>
      <c r="D290" s="3">
        <v>104.49341</v>
      </c>
      <c r="E290" s="3"/>
      <c r="F290" s="3"/>
      <c r="G290" s="3">
        <v>49.22963</v>
      </c>
      <c r="H290" s="3">
        <v>191</v>
      </c>
      <c r="I290" s="3">
        <v>191</v>
      </c>
      <c r="J290" s="3">
        <v>93.67</v>
      </c>
      <c r="K290" s="3">
        <v>3.85446607</v>
      </c>
      <c r="L290" s="3">
        <v>0.57376895999999999</v>
      </c>
      <c r="M290" s="3">
        <v>14.864982980000001</v>
      </c>
      <c r="N290" s="5"/>
    </row>
    <row r="291" spans="1:14" x14ac:dyDescent="0.25">
      <c r="A291" s="7">
        <v>44469.010416666664</v>
      </c>
      <c r="B291" s="7">
        <v>44469.020833333336</v>
      </c>
      <c r="C291" s="3">
        <v>154.76618999999999</v>
      </c>
      <c r="D291" s="3">
        <v>84.672280000000001</v>
      </c>
      <c r="E291" s="3"/>
      <c r="F291" s="3"/>
      <c r="G291" s="3">
        <v>70.093909999999994</v>
      </c>
      <c r="H291" s="3">
        <v>191</v>
      </c>
      <c r="I291" s="3">
        <v>191</v>
      </c>
      <c r="J291" s="3">
        <v>48.39</v>
      </c>
      <c r="K291" s="3">
        <v>4.1005345899999996</v>
      </c>
      <c r="L291" s="3">
        <v>0.59020106000000006</v>
      </c>
      <c r="M291" s="3">
        <v>18.189264000000001</v>
      </c>
      <c r="N291" s="5"/>
    </row>
    <row r="292" spans="1:14" x14ac:dyDescent="0.25">
      <c r="A292" s="7">
        <v>44469.020833333336</v>
      </c>
      <c r="B292" s="7">
        <v>44469.03125</v>
      </c>
      <c r="C292" s="3">
        <v>112.72335</v>
      </c>
      <c r="D292" s="3">
        <v>135.63843</v>
      </c>
      <c r="E292" s="3"/>
      <c r="F292" s="3"/>
      <c r="G292" s="3">
        <v>-22.91508</v>
      </c>
      <c r="H292" s="3">
        <v>47.753144030000001</v>
      </c>
      <c r="I292" s="3">
        <v>191</v>
      </c>
      <c r="J292" s="3">
        <v>48.39</v>
      </c>
      <c r="K292" s="3">
        <v>4.7760219900000003</v>
      </c>
      <c r="L292" s="3">
        <v>0.63896213999999996</v>
      </c>
      <c r="M292" s="3">
        <v>16.107587729999999</v>
      </c>
      <c r="N292" s="5"/>
    </row>
    <row r="293" spans="1:14" x14ac:dyDescent="0.25">
      <c r="A293" s="7">
        <v>44469.03125</v>
      </c>
      <c r="B293" s="7">
        <v>44469.041666666664</v>
      </c>
      <c r="C293" s="3">
        <v>124.08872</v>
      </c>
      <c r="D293" s="3">
        <v>131.03632999999999</v>
      </c>
      <c r="E293" s="3"/>
      <c r="F293" s="3"/>
      <c r="G293" s="3">
        <v>-6.9476100000000001</v>
      </c>
      <c r="H293" s="3">
        <v>48.38999999</v>
      </c>
      <c r="I293" s="3">
        <v>191</v>
      </c>
      <c r="J293" s="3">
        <v>48.39</v>
      </c>
      <c r="K293" s="3">
        <v>4.8289942999999997</v>
      </c>
      <c r="L293" s="3">
        <v>0.66051764999999996</v>
      </c>
      <c r="M293" s="3">
        <v>17.299391270000001</v>
      </c>
      <c r="N293" s="5"/>
    </row>
    <row r="294" spans="1:14" x14ac:dyDescent="0.25">
      <c r="A294" s="7">
        <v>44469.041666666664</v>
      </c>
      <c r="B294" s="7">
        <v>44469.052083333336</v>
      </c>
      <c r="C294" s="3">
        <v>63.121980000000001</v>
      </c>
      <c r="D294" s="3">
        <v>78.137010000000004</v>
      </c>
      <c r="E294" s="3"/>
      <c r="F294" s="3"/>
      <c r="G294" s="3">
        <v>-15.015029999999999</v>
      </c>
      <c r="H294" s="3">
        <v>0</v>
      </c>
      <c r="I294" s="3">
        <v>205.58</v>
      </c>
      <c r="J294" s="3">
        <v>0</v>
      </c>
      <c r="K294" s="3">
        <v>5.2497082500000003</v>
      </c>
      <c r="L294" s="3">
        <v>0.56378364999999997</v>
      </c>
      <c r="M294" s="3">
        <v>12.26216178</v>
      </c>
      <c r="N294" s="5"/>
    </row>
    <row r="295" spans="1:14" x14ac:dyDescent="0.25">
      <c r="A295" s="7">
        <v>44469.052083333336</v>
      </c>
      <c r="B295" s="7">
        <v>44469.0625</v>
      </c>
      <c r="C295" s="3">
        <v>67.987179999999995</v>
      </c>
      <c r="D295" s="3">
        <v>85.482680000000002</v>
      </c>
      <c r="E295" s="3"/>
      <c r="F295" s="3"/>
      <c r="G295" s="3">
        <v>-17.4955</v>
      </c>
      <c r="H295" s="3">
        <v>0</v>
      </c>
      <c r="I295" s="3">
        <v>205.58</v>
      </c>
      <c r="J295" s="3">
        <v>0</v>
      </c>
      <c r="K295" s="3">
        <v>5.25090404</v>
      </c>
      <c r="L295" s="3">
        <v>0.56391206999999999</v>
      </c>
      <c r="M295" s="3">
        <v>13.210290560000001</v>
      </c>
      <c r="N295" s="5"/>
    </row>
    <row r="296" spans="1:14" x14ac:dyDescent="0.25">
      <c r="A296" s="7">
        <v>44469.0625</v>
      </c>
      <c r="B296" s="7">
        <v>44469.072916666664</v>
      </c>
      <c r="C296" s="3">
        <v>28.044039999999999</v>
      </c>
      <c r="D296" s="3">
        <v>67.252200000000002</v>
      </c>
      <c r="E296" s="3"/>
      <c r="F296" s="3"/>
      <c r="G296" s="3">
        <v>-39.208159999999999</v>
      </c>
      <c r="H296" s="3">
        <v>0</v>
      </c>
      <c r="I296" s="3">
        <v>159.02000000000001</v>
      </c>
      <c r="J296" s="3">
        <v>0</v>
      </c>
      <c r="K296" s="3">
        <v>5.4232286099999998</v>
      </c>
      <c r="L296" s="3">
        <v>0.53186239999999996</v>
      </c>
      <c r="M296" s="3">
        <v>4.3579080799999996</v>
      </c>
      <c r="N296" s="5"/>
    </row>
    <row r="297" spans="1:14" x14ac:dyDescent="0.25">
      <c r="A297" s="7">
        <v>44469.072916666664</v>
      </c>
      <c r="B297" s="7">
        <v>44469.083333333336</v>
      </c>
      <c r="C297" s="3">
        <v>39.290640000000003</v>
      </c>
      <c r="D297" s="3">
        <v>74.49033</v>
      </c>
      <c r="E297" s="3"/>
      <c r="F297" s="3"/>
      <c r="G297" s="3">
        <v>-35.199689999999997</v>
      </c>
      <c r="H297" s="3">
        <v>0</v>
      </c>
      <c r="I297" s="3">
        <v>159.02000000000001</v>
      </c>
      <c r="J297" s="3">
        <v>0</v>
      </c>
      <c r="K297" s="3">
        <v>5.3985232600000002</v>
      </c>
      <c r="L297" s="3">
        <v>0.52943952000000005</v>
      </c>
      <c r="M297" s="3">
        <v>6.0774865800000004</v>
      </c>
      <c r="N297" s="5"/>
    </row>
    <row r="298" spans="1:14" x14ac:dyDescent="0.25">
      <c r="A298" s="7">
        <v>44469.083333333336</v>
      </c>
      <c r="B298" s="7">
        <v>44469.09375</v>
      </c>
      <c r="C298" s="3">
        <v>50.85998</v>
      </c>
      <c r="D298" s="3">
        <v>60.07085</v>
      </c>
      <c r="E298" s="3"/>
      <c r="F298" s="3"/>
      <c r="G298" s="3">
        <v>-9.2108699999999999</v>
      </c>
      <c r="H298" s="3">
        <v>0</v>
      </c>
      <c r="I298" s="3">
        <v>140.32</v>
      </c>
      <c r="J298" s="3">
        <v>0</v>
      </c>
      <c r="K298" s="3">
        <v>5.0308391200000004</v>
      </c>
      <c r="L298" s="3">
        <v>0.93276071999999999</v>
      </c>
      <c r="M298" s="3">
        <v>7.2232571400000003</v>
      </c>
      <c r="N298" s="5"/>
    </row>
    <row r="299" spans="1:14" x14ac:dyDescent="0.25">
      <c r="A299" s="7">
        <v>44469.09375</v>
      </c>
      <c r="B299" s="7">
        <v>44469.104166666664</v>
      </c>
      <c r="C299" s="3">
        <v>38.671480000000003</v>
      </c>
      <c r="D299" s="3">
        <v>78.323779999999999</v>
      </c>
      <c r="E299" s="3"/>
      <c r="F299" s="3"/>
      <c r="G299" s="3">
        <v>-39.652299999999997</v>
      </c>
      <c r="H299" s="3">
        <v>0</v>
      </c>
      <c r="I299" s="3">
        <v>140.32</v>
      </c>
      <c r="J299" s="3">
        <v>0</v>
      </c>
      <c r="K299" s="3">
        <v>5.1226490599999996</v>
      </c>
      <c r="L299" s="3">
        <v>0.93736187999999998</v>
      </c>
      <c r="M299" s="3">
        <v>5.4700969099999996</v>
      </c>
      <c r="N299" s="5"/>
    </row>
    <row r="300" spans="1:14" x14ac:dyDescent="0.25">
      <c r="A300" s="7">
        <v>44469.104166666664</v>
      </c>
      <c r="B300" s="7">
        <v>44469.114583333336</v>
      </c>
      <c r="C300" s="3">
        <v>44.166640000000001</v>
      </c>
      <c r="D300" s="3">
        <v>81.849959999999996</v>
      </c>
      <c r="E300" s="3"/>
      <c r="F300" s="3"/>
      <c r="G300" s="3">
        <v>-37.683320000000002</v>
      </c>
      <c r="H300" s="3">
        <v>0</v>
      </c>
      <c r="I300" s="3">
        <v>140.32</v>
      </c>
      <c r="J300" s="3">
        <v>0</v>
      </c>
      <c r="K300" s="3">
        <v>5.0674768300000004</v>
      </c>
      <c r="L300" s="3">
        <v>0.90480247999999996</v>
      </c>
      <c r="M300" s="3">
        <v>6.4318571999999996</v>
      </c>
      <c r="N300" s="5"/>
    </row>
    <row r="301" spans="1:14" x14ac:dyDescent="0.25">
      <c r="A301" s="7">
        <v>44469.114583333336</v>
      </c>
      <c r="B301" s="7">
        <v>44469.125</v>
      </c>
      <c r="C301" s="3">
        <v>33.910600000000002</v>
      </c>
      <c r="D301" s="3">
        <v>67.905450000000002</v>
      </c>
      <c r="E301" s="3"/>
      <c r="F301" s="3"/>
      <c r="G301" s="3">
        <v>-33.99485</v>
      </c>
      <c r="H301" s="3">
        <v>0</v>
      </c>
      <c r="I301" s="3">
        <v>140.32</v>
      </c>
      <c r="J301" s="3">
        <v>0</v>
      </c>
      <c r="K301" s="3">
        <v>5.0593203899999999</v>
      </c>
      <c r="L301" s="3">
        <v>0.94610726000000001</v>
      </c>
      <c r="M301" s="3">
        <v>4.7950797400000003</v>
      </c>
      <c r="N301" s="5"/>
    </row>
    <row r="302" spans="1:14" x14ac:dyDescent="0.25">
      <c r="A302" s="7">
        <v>44469.125</v>
      </c>
      <c r="B302" s="7">
        <v>44469.135416666664</v>
      </c>
      <c r="C302" s="3">
        <v>30.739360000000001</v>
      </c>
      <c r="D302" s="3">
        <v>69.621939999999995</v>
      </c>
      <c r="E302" s="3"/>
      <c r="F302" s="3"/>
      <c r="G302" s="3">
        <v>-38.882579999999997</v>
      </c>
      <c r="H302" s="3">
        <v>0</v>
      </c>
      <c r="I302" s="3">
        <v>140.32</v>
      </c>
      <c r="J302" s="3">
        <v>0</v>
      </c>
      <c r="K302" s="3">
        <v>5.0920880899999998</v>
      </c>
      <c r="L302" s="3">
        <v>1.01231984</v>
      </c>
      <c r="M302" s="3">
        <v>4.5338346200000004</v>
      </c>
      <c r="N302" s="5"/>
    </row>
    <row r="303" spans="1:14" x14ac:dyDescent="0.25">
      <c r="A303" s="7">
        <v>44469.135416666664</v>
      </c>
      <c r="B303" s="7">
        <v>44469.145833333336</v>
      </c>
      <c r="C303" s="3">
        <v>39.170290000000001</v>
      </c>
      <c r="D303" s="3">
        <v>63.78631</v>
      </c>
      <c r="E303" s="3"/>
      <c r="F303" s="3"/>
      <c r="G303" s="3">
        <v>-24.616019999999999</v>
      </c>
      <c r="H303" s="3">
        <v>0</v>
      </c>
      <c r="I303" s="3">
        <v>140.32</v>
      </c>
      <c r="J303" s="3">
        <v>0</v>
      </c>
      <c r="K303" s="3">
        <v>5.0037145799999996</v>
      </c>
      <c r="L303" s="3">
        <v>0.97188529999999995</v>
      </c>
      <c r="M303" s="3">
        <v>5.5993972200000002</v>
      </c>
      <c r="N303" s="5"/>
    </row>
    <row r="304" spans="1:14" x14ac:dyDescent="0.25">
      <c r="A304" s="7">
        <v>44469.145833333336</v>
      </c>
      <c r="B304" s="7">
        <v>44469.15625</v>
      </c>
      <c r="C304" s="3">
        <v>38.933239999999998</v>
      </c>
      <c r="D304" s="3">
        <v>67.400999999999996</v>
      </c>
      <c r="E304" s="3"/>
      <c r="F304" s="3"/>
      <c r="G304" s="3">
        <v>-28.467759999999998</v>
      </c>
      <c r="H304" s="3">
        <v>0</v>
      </c>
      <c r="I304" s="3">
        <v>140.32</v>
      </c>
      <c r="J304" s="3">
        <v>0</v>
      </c>
      <c r="K304" s="3">
        <v>5.0128195699999996</v>
      </c>
      <c r="L304" s="3">
        <v>0.98024193999999998</v>
      </c>
      <c r="M304" s="3">
        <v>5.4374607199999998</v>
      </c>
      <c r="N304" s="5"/>
    </row>
    <row r="305" spans="1:14" x14ac:dyDescent="0.25">
      <c r="A305" s="7">
        <v>44469.15625</v>
      </c>
      <c r="B305" s="7">
        <v>44469.166666666664</v>
      </c>
      <c r="C305" s="3">
        <v>32.61495</v>
      </c>
      <c r="D305" s="3">
        <v>70.693049999999999</v>
      </c>
      <c r="E305" s="3"/>
      <c r="F305" s="3"/>
      <c r="G305" s="3">
        <v>-38.078099999999999</v>
      </c>
      <c r="H305" s="3">
        <v>0</v>
      </c>
      <c r="I305" s="3">
        <v>140.32</v>
      </c>
      <c r="J305" s="3">
        <v>0</v>
      </c>
      <c r="K305" s="3">
        <v>5.0466411999999998</v>
      </c>
      <c r="L305" s="3">
        <v>0.98685566000000002</v>
      </c>
      <c r="M305" s="3">
        <v>4.5949202700000003</v>
      </c>
      <c r="N305" s="5"/>
    </row>
    <row r="306" spans="1:14" x14ac:dyDescent="0.25">
      <c r="A306" s="7">
        <v>44469.166666666664</v>
      </c>
      <c r="B306" s="7">
        <v>44469.177083333336</v>
      </c>
      <c r="C306" s="3">
        <v>42.483669999999996</v>
      </c>
      <c r="D306" s="3">
        <v>77.312600000000003</v>
      </c>
      <c r="E306" s="3"/>
      <c r="F306" s="3"/>
      <c r="G306" s="3">
        <v>-34.82893</v>
      </c>
      <c r="H306" s="3">
        <v>0</v>
      </c>
      <c r="I306" s="3">
        <v>140.32</v>
      </c>
      <c r="J306" s="3">
        <v>0</v>
      </c>
      <c r="K306" s="3">
        <v>4.9446018199999999</v>
      </c>
      <c r="L306" s="3">
        <v>0.90538370000000001</v>
      </c>
      <c r="M306" s="3">
        <v>6.0813023900000003</v>
      </c>
      <c r="N306" s="5"/>
    </row>
    <row r="307" spans="1:14" x14ac:dyDescent="0.25">
      <c r="A307" s="7">
        <v>44469.177083333336</v>
      </c>
      <c r="B307" s="7">
        <v>44469.1875</v>
      </c>
      <c r="C307" s="3">
        <v>43.64873</v>
      </c>
      <c r="D307" s="3">
        <v>63.605939999999997</v>
      </c>
      <c r="E307" s="3"/>
      <c r="F307" s="3"/>
      <c r="G307" s="3">
        <v>-19.95721</v>
      </c>
      <c r="H307" s="3">
        <v>0</v>
      </c>
      <c r="I307" s="3">
        <v>140.32</v>
      </c>
      <c r="J307" s="3">
        <v>0</v>
      </c>
      <c r="K307" s="3">
        <v>4.8692824100000003</v>
      </c>
      <c r="L307" s="3">
        <v>0.94900048000000004</v>
      </c>
      <c r="M307" s="3">
        <v>6.0927620600000001</v>
      </c>
      <c r="N307" s="5"/>
    </row>
    <row r="308" spans="1:14" x14ac:dyDescent="0.25">
      <c r="A308" s="7">
        <v>44469.1875</v>
      </c>
      <c r="B308" s="7">
        <v>44469.197916666664</v>
      </c>
      <c r="C308" s="3">
        <v>47.597180000000002</v>
      </c>
      <c r="D308" s="3">
        <v>63.016649999999998</v>
      </c>
      <c r="E308" s="3"/>
      <c r="F308" s="3"/>
      <c r="G308" s="3">
        <v>-15.41947</v>
      </c>
      <c r="H308" s="3">
        <v>0</v>
      </c>
      <c r="I308" s="3">
        <v>140.32</v>
      </c>
      <c r="J308" s="3">
        <v>0</v>
      </c>
      <c r="K308" s="3">
        <v>4.8757800299999996</v>
      </c>
      <c r="L308" s="3">
        <v>0.80917128000000005</v>
      </c>
      <c r="M308" s="3">
        <v>6.6098664999999999</v>
      </c>
      <c r="N308" s="5"/>
    </row>
    <row r="309" spans="1:14" x14ac:dyDescent="0.25">
      <c r="A309" s="7">
        <v>44469.197916666664</v>
      </c>
      <c r="B309" s="7">
        <v>44469.208333333336</v>
      </c>
      <c r="C309" s="3">
        <v>64.103139999999996</v>
      </c>
      <c r="D309" s="3">
        <v>53.949159999999999</v>
      </c>
      <c r="E309" s="3"/>
      <c r="F309" s="3"/>
      <c r="G309" s="3">
        <v>10.153980000000001</v>
      </c>
      <c r="H309" s="3">
        <v>148.54088530000001</v>
      </c>
      <c r="I309" s="3">
        <v>140.32</v>
      </c>
      <c r="J309" s="3">
        <v>0</v>
      </c>
      <c r="K309" s="3">
        <v>3.74243806</v>
      </c>
      <c r="L309" s="3">
        <v>0.76626044000000004</v>
      </c>
      <c r="M309" s="3">
        <v>8.3603895900000005</v>
      </c>
      <c r="N309" s="5"/>
    </row>
    <row r="310" spans="1:14" x14ac:dyDescent="0.25">
      <c r="A310" s="7">
        <v>44469.208333333336</v>
      </c>
      <c r="B310" s="7">
        <v>44469.21875</v>
      </c>
      <c r="C310" s="3">
        <v>60.349069999999998</v>
      </c>
      <c r="D310" s="3">
        <v>59.185200000000002</v>
      </c>
      <c r="E310" s="3"/>
      <c r="F310" s="3"/>
      <c r="G310" s="3">
        <v>1.16387</v>
      </c>
      <c r="H310" s="3">
        <v>154.44970420000001</v>
      </c>
      <c r="I310" s="3">
        <v>148.28</v>
      </c>
      <c r="J310" s="3">
        <v>0</v>
      </c>
      <c r="K310" s="3">
        <v>4.3091321000000002</v>
      </c>
      <c r="L310" s="3">
        <v>0.96053124000000001</v>
      </c>
      <c r="M310" s="3">
        <v>8.0514496799999993</v>
      </c>
      <c r="N310" s="5"/>
    </row>
    <row r="311" spans="1:14" x14ac:dyDescent="0.25">
      <c r="A311" s="7">
        <v>44469.21875</v>
      </c>
      <c r="B311" s="7">
        <v>44469.229166666664</v>
      </c>
      <c r="C311" s="3">
        <v>55.742260000000002</v>
      </c>
      <c r="D311" s="3">
        <v>65.847210000000004</v>
      </c>
      <c r="E311" s="3"/>
      <c r="F311" s="3"/>
      <c r="G311" s="3">
        <v>-10.104950000000001</v>
      </c>
      <c r="H311" s="3">
        <v>0</v>
      </c>
      <c r="I311" s="3">
        <v>159.02000000000001</v>
      </c>
      <c r="J311" s="3">
        <v>0</v>
      </c>
      <c r="K311" s="3">
        <v>4.5317687199999996</v>
      </c>
      <c r="L311" s="3">
        <v>0.97270606999999998</v>
      </c>
      <c r="M311" s="3">
        <v>7.9525880899999999</v>
      </c>
      <c r="N311" s="5"/>
    </row>
    <row r="312" spans="1:14" x14ac:dyDescent="0.25">
      <c r="A312" s="7">
        <v>44469.229166666664</v>
      </c>
      <c r="B312" s="7">
        <v>44469.239583333336</v>
      </c>
      <c r="C312" s="3">
        <v>21.268820000000002</v>
      </c>
      <c r="D312" s="3">
        <v>62.62771</v>
      </c>
      <c r="E312" s="3"/>
      <c r="F312" s="3"/>
      <c r="G312" s="3">
        <v>-41.358890000000002</v>
      </c>
      <c r="H312" s="3">
        <v>0</v>
      </c>
      <c r="I312" s="3">
        <v>108.1</v>
      </c>
      <c r="J312" s="3">
        <v>0</v>
      </c>
      <c r="K312" s="3">
        <v>4.4245231499999997</v>
      </c>
      <c r="L312" s="3">
        <v>0.82630393999999996</v>
      </c>
      <c r="M312" s="3">
        <v>2.7952538900000001</v>
      </c>
      <c r="N312" s="5"/>
    </row>
    <row r="313" spans="1:14" x14ac:dyDescent="0.25">
      <c r="A313" s="7">
        <v>44469.239583333336</v>
      </c>
      <c r="B313" s="7">
        <v>44469.25</v>
      </c>
      <c r="C313" s="3">
        <v>20.774920000000002</v>
      </c>
      <c r="D313" s="3">
        <v>70.129959999999997</v>
      </c>
      <c r="E313" s="3"/>
      <c r="F313" s="3"/>
      <c r="G313" s="3">
        <v>-49.355040000000002</v>
      </c>
      <c r="H313" s="3">
        <v>0</v>
      </c>
      <c r="I313" s="3">
        <v>181.66</v>
      </c>
      <c r="J313" s="3">
        <v>0</v>
      </c>
      <c r="K313" s="3">
        <v>4.2982792600000002</v>
      </c>
      <c r="L313" s="3">
        <v>1.0003698299999999</v>
      </c>
      <c r="M313" s="3">
        <v>3.1943463099999998</v>
      </c>
      <c r="N313" s="5"/>
    </row>
    <row r="314" spans="1:14" x14ac:dyDescent="0.25">
      <c r="A314" s="7">
        <v>44469.25</v>
      </c>
      <c r="B314" s="7">
        <v>44469.260416666664</v>
      </c>
      <c r="C314" s="3">
        <v>36.133719999999997</v>
      </c>
      <c r="D314" s="3">
        <v>47.662309999999998</v>
      </c>
      <c r="E314" s="3"/>
      <c r="F314" s="3"/>
      <c r="G314" s="3">
        <v>-11.528589999999999</v>
      </c>
      <c r="H314" s="3">
        <v>7.7719330000000003E-2</v>
      </c>
      <c r="I314" s="3">
        <v>159.02000000000001</v>
      </c>
      <c r="J314" s="3">
        <v>0.09</v>
      </c>
      <c r="K314" s="3">
        <v>7.2666989700000002</v>
      </c>
      <c r="L314" s="3">
        <v>1.5979901599999999</v>
      </c>
      <c r="M314" s="3">
        <v>5.1766331599999997</v>
      </c>
      <c r="N314" s="5"/>
    </row>
    <row r="315" spans="1:14" x14ac:dyDescent="0.25">
      <c r="A315" s="7">
        <v>44469.260416666664</v>
      </c>
      <c r="B315" s="7">
        <v>44469.270833333336</v>
      </c>
      <c r="C315" s="3">
        <v>15.899929999999999</v>
      </c>
      <c r="D315" s="3">
        <v>31.10934</v>
      </c>
      <c r="E315" s="3"/>
      <c r="F315" s="3"/>
      <c r="G315" s="3">
        <v>-15.20941</v>
      </c>
      <c r="H315" s="3">
        <v>76.717274549999999</v>
      </c>
      <c r="I315" s="3">
        <v>0</v>
      </c>
      <c r="J315" s="3">
        <v>107.47</v>
      </c>
      <c r="K315" s="3">
        <v>6.5052615300000003</v>
      </c>
      <c r="L315" s="3">
        <v>1.7466356000000001</v>
      </c>
      <c r="M315" s="3">
        <v>2.6169152100000002</v>
      </c>
      <c r="N315" s="5"/>
    </row>
    <row r="316" spans="1:14" x14ac:dyDescent="0.25">
      <c r="A316" s="7">
        <v>44469.270833333336</v>
      </c>
      <c r="B316" s="7">
        <v>44469.28125</v>
      </c>
      <c r="C316" s="3">
        <v>54.046660000000003</v>
      </c>
      <c r="D316" s="3">
        <v>82.883319999999998</v>
      </c>
      <c r="E316" s="3"/>
      <c r="F316" s="3"/>
      <c r="G316" s="3">
        <v>-28.836659999999998</v>
      </c>
      <c r="H316" s="3">
        <v>90.568874309999998</v>
      </c>
      <c r="I316" s="3">
        <v>0</v>
      </c>
      <c r="J316" s="3">
        <v>94.73</v>
      </c>
      <c r="K316" s="3">
        <v>6.3396397599999998</v>
      </c>
      <c r="L316" s="3">
        <v>1.23159687</v>
      </c>
      <c r="M316" s="3">
        <v>4.2019045400000001</v>
      </c>
      <c r="N316" s="5"/>
    </row>
    <row r="317" spans="1:14" x14ac:dyDescent="0.25">
      <c r="A317" s="7">
        <v>44469.28125</v>
      </c>
      <c r="B317" s="7">
        <v>44469.291666666664</v>
      </c>
      <c r="C317" s="3">
        <v>71.760949999999994</v>
      </c>
      <c r="D317" s="3">
        <v>44.777000000000001</v>
      </c>
      <c r="E317" s="3"/>
      <c r="F317" s="3"/>
      <c r="G317" s="3">
        <v>26.98395</v>
      </c>
      <c r="H317" s="3">
        <v>205.30999990000001</v>
      </c>
      <c r="I317" s="3">
        <v>205.31</v>
      </c>
      <c r="J317" s="3">
        <v>115.72</v>
      </c>
      <c r="K317" s="3">
        <v>5.3356777299999996</v>
      </c>
      <c r="L317" s="3">
        <v>1.1885481499999999</v>
      </c>
      <c r="M317" s="3">
        <v>5.2941324099999996</v>
      </c>
      <c r="N317" s="5"/>
    </row>
    <row r="318" spans="1:14" x14ac:dyDescent="0.25">
      <c r="A318" s="7">
        <v>44469.291666666664</v>
      </c>
      <c r="B318" s="7">
        <v>44469.302083333336</v>
      </c>
      <c r="C318" s="3">
        <v>49.999960000000002</v>
      </c>
      <c r="D318" s="3">
        <v>116.21308000000001</v>
      </c>
      <c r="E318" s="3"/>
      <c r="F318" s="3"/>
      <c r="G318" s="3">
        <v>-66.213120000000004</v>
      </c>
      <c r="H318" s="3">
        <v>91.846645659999993</v>
      </c>
      <c r="I318" s="3">
        <v>0</v>
      </c>
      <c r="J318" s="3">
        <v>94.73</v>
      </c>
      <c r="K318" s="3">
        <v>7.5823050700000003</v>
      </c>
      <c r="L318" s="3">
        <v>0.79705572999999996</v>
      </c>
      <c r="M318" s="3">
        <v>4.3828867699999998</v>
      </c>
      <c r="N318" s="5"/>
    </row>
    <row r="319" spans="1:14" x14ac:dyDescent="0.25">
      <c r="A319" s="7">
        <v>44469.302083333336</v>
      </c>
      <c r="B319" s="7">
        <v>44469.3125</v>
      </c>
      <c r="C319" s="3">
        <v>60.938650000000003</v>
      </c>
      <c r="D319" s="3">
        <v>104.30772</v>
      </c>
      <c r="E319" s="3"/>
      <c r="F319" s="3"/>
      <c r="G319" s="3">
        <v>-43.369070000000001</v>
      </c>
      <c r="H319" s="3">
        <v>86.975278090000003</v>
      </c>
      <c r="I319" s="3">
        <v>0</v>
      </c>
      <c r="J319" s="3">
        <v>94.73</v>
      </c>
      <c r="K319" s="3">
        <v>7.5193236099999998</v>
      </c>
      <c r="L319" s="3">
        <v>0.77875802000000005</v>
      </c>
      <c r="M319" s="3">
        <v>5.7577824</v>
      </c>
      <c r="N319" s="5"/>
    </row>
    <row r="320" spans="1:14" x14ac:dyDescent="0.25">
      <c r="A320" s="7">
        <v>44469.3125</v>
      </c>
      <c r="B320" s="7">
        <v>44469.322916666664</v>
      </c>
      <c r="C320" s="3">
        <v>57.833329999999997</v>
      </c>
      <c r="D320" s="3">
        <v>97.383499999999998</v>
      </c>
      <c r="E320" s="3"/>
      <c r="F320" s="3"/>
      <c r="G320" s="3">
        <v>-39.550170000000001</v>
      </c>
      <c r="H320" s="3">
        <v>83.411149350000002</v>
      </c>
      <c r="I320" s="3">
        <v>0</v>
      </c>
      <c r="J320" s="3">
        <v>94.73</v>
      </c>
      <c r="K320" s="3">
        <v>7.4645634100000002</v>
      </c>
      <c r="L320" s="3">
        <v>0.85567484999999999</v>
      </c>
      <c r="M320" s="3">
        <v>5.9041981699999999</v>
      </c>
      <c r="N320" s="5"/>
    </row>
    <row r="321" spans="1:14" x14ac:dyDescent="0.25">
      <c r="A321" s="7">
        <v>44469.322916666664</v>
      </c>
      <c r="B321" s="7">
        <v>44469.333333333336</v>
      </c>
      <c r="C321" s="3">
        <v>57.82593</v>
      </c>
      <c r="D321" s="3">
        <v>124.43022000000001</v>
      </c>
      <c r="E321" s="3"/>
      <c r="F321" s="3"/>
      <c r="G321" s="3">
        <v>-66.604290000000006</v>
      </c>
      <c r="H321" s="3">
        <v>86.260174890000002</v>
      </c>
      <c r="I321" s="3">
        <v>0</v>
      </c>
      <c r="J321" s="3">
        <v>94.73</v>
      </c>
      <c r="K321" s="3">
        <v>7.45464489</v>
      </c>
      <c r="L321" s="3">
        <v>0.86624946000000003</v>
      </c>
      <c r="M321" s="3">
        <v>5.9258329500000002</v>
      </c>
      <c r="N321" s="5"/>
    </row>
    <row r="322" spans="1:14" x14ac:dyDescent="0.25">
      <c r="A322" s="7">
        <v>44469.333333333336</v>
      </c>
      <c r="B322" s="7">
        <v>44469.34375</v>
      </c>
      <c r="C322" s="3">
        <v>83.915599999999998</v>
      </c>
      <c r="D322" s="3">
        <v>81.158680000000004</v>
      </c>
      <c r="E322" s="3"/>
      <c r="F322" s="3"/>
      <c r="G322" s="3">
        <v>2.75692</v>
      </c>
      <c r="H322" s="3">
        <v>229.71642420000001</v>
      </c>
      <c r="I322" s="3">
        <v>191.01</v>
      </c>
      <c r="J322" s="3">
        <v>94.73</v>
      </c>
      <c r="K322" s="3">
        <v>5.6433164199999997</v>
      </c>
      <c r="L322" s="3">
        <v>0.71880628999999996</v>
      </c>
      <c r="M322" s="3">
        <v>8.7461281799999995</v>
      </c>
      <c r="N322" s="5"/>
    </row>
    <row r="323" spans="1:14" x14ac:dyDescent="0.25">
      <c r="A323" s="7">
        <v>44469.34375</v>
      </c>
      <c r="B323" s="7">
        <v>44469.354166666664</v>
      </c>
      <c r="C323" s="3">
        <v>83.90522</v>
      </c>
      <c r="D323" s="3">
        <v>71.65258</v>
      </c>
      <c r="E323" s="3"/>
      <c r="F323" s="3"/>
      <c r="G323" s="3">
        <v>12.25264</v>
      </c>
      <c r="H323" s="3">
        <v>241.37560110000001</v>
      </c>
      <c r="I323" s="3">
        <v>241.17</v>
      </c>
      <c r="J323" s="3">
        <v>94.73</v>
      </c>
      <c r="K323" s="3">
        <v>5.4233958299999996</v>
      </c>
      <c r="L323" s="3">
        <v>0.70446801000000003</v>
      </c>
      <c r="M323" s="3">
        <v>8.7475262100000002</v>
      </c>
      <c r="N323" s="5"/>
    </row>
    <row r="324" spans="1:14" x14ac:dyDescent="0.25">
      <c r="A324" s="7">
        <v>44469.354166666664</v>
      </c>
      <c r="B324" s="7">
        <v>44469.364583333336</v>
      </c>
      <c r="C324" s="3">
        <v>37.354970000000002</v>
      </c>
      <c r="D324" s="3">
        <v>83.965720000000005</v>
      </c>
      <c r="E324" s="3"/>
      <c r="F324" s="3"/>
      <c r="G324" s="3">
        <v>-46.610750000000003</v>
      </c>
      <c r="H324" s="3">
        <v>80.433802720000003</v>
      </c>
      <c r="I324" s="3">
        <v>241.17</v>
      </c>
      <c r="J324" s="3">
        <v>94.73</v>
      </c>
      <c r="K324" s="3">
        <v>7.31436654</v>
      </c>
      <c r="L324" s="3">
        <v>0.77562408999999999</v>
      </c>
      <c r="M324" s="3">
        <v>4.4658222399999996</v>
      </c>
      <c r="N324" s="5"/>
    </row>
    <row r="325" spans="1:14" x14ac:dyDescent="0.25">
      <c r="A325" s="7">
        <v>44469.364583333336</v>
      </c>
      <c r="B325" s="7">
        <v>44469.375</v>
      </c>
      <c r="C325" s="3">
        <v>29.426909999999999</v>
      </c>
      <c r="D325" s="3">
        <v>119.15107</v>
      </c>
      <c r="E325" s="3"/>
      <c r="F325" s="3"/>
      <c r="G325" s="3">
        <v>-89.724159999999998</v>
      </c>
      <c r="H325" s="3">
        <v>85.128855490000007</v>
      </c>
      <c r="I325" s="3">
        <v>241.17</v>
      </c>
      <c r="J325" s="3">
        <v>94.73</v>
      </c>
      <c r="K325" s="3">
        <v>7.1439397600000003</v>
      </c>
      <c r="L325" s="3">
        <v>0.76754754999999997</v>
      </c>
      <c r="M325" s="3">
        <v>3.1768207400000001</v>
      </c>
      <c r="N325" s="5"/>
    </row>
    <row r="326" spans="1:14" x14ac:dyDescent="0.25">
      <c r="A326" s="7">
        <v>44469.375</v>
      </c>
      <c r="B326" s="7">
        <v>44469.385416666664</v>
      </c>
      <c r="C326" s="3">
        <v>69.954650000000001</v>
      </c>
      <c r="D326" s="3">
        <v>55.762410000000003</v>
      </c>
      <c r="E326" s="3"/>
      <c r="F326" s="3"/>
      <c r="G326" s="3">
        <v>14.19224</v>
      </c>
      <c r="H326" s="3">
        <v>236.66407459999999</v>
      </c>
      <c r="I326" s="3">
        <v>236.47</v>
      </c>
      <c r="J326" s="3">
        <v>94.73</v>
      </c>
      <c r="K326" s="3">
        <v>4.2820168199999999</v>
      </c>
      <c r="L326" s="3">
        <v>0.50420593999999996</v>
      </c>
      <c r="M326" s="3">
        <v>5.9750514199999998</v>
      </c>
      <c r="N326" s="5"/>
    </row>
    <row r="327" spans="1:14" x14ac:dyDescent="0.25">
      <c r="A327" s="7">
        <v>44469.385416666664</v>
      </c>
      <c r="B327" s="7">
        <v>44469.395833333336</v>
      </c>
      <c r="C327" s="3">
        <v>58.799880000000002</v>
      </c>
      <c r="D327" s="3">
        <v>63.182119999999998</v>
      </c>
      <c r="E327" s="3"/>
      <c r="F327" s="3"/>
      <c r="G327" s="3">
        <v>-4.3822400000000004</v>
      </c>
      <c r="H327" s="3">
        <v>75.400501390000002</v>
      </c>
      <c r="I327" s="3">
        <v>236.47</v>
      </c>
      <c r="J327" s="3">
        <v>94.73</v>
      </c>
      <c r="K327" s="3">
        <v>5.6891748900000003</v>
      </c>
      <c r="L327" s="3">
        <v>0.49681455000000002</v>
      </c>
      <c r="M327" s="3">
        <v>6.3097714500000004</v>
      </c>
      <c r="N327" s="5"/>
    </row>
    <row r="328" spans="1:14" x14ac:dyDescent="0.25">
      <c r="A328" s="7">
        <v>44469.395833333336</v>
      </c>
      <c r="B328" s="7">
        <v>44469.40625</v>
      </c>
      <c r="C328" s="3">
        <v>39.848370000000003</v>
      </c>
      <c r="D328" s="3">
        <v>59.255760000000002</v>
      </c>
      <c r="E328" s="3"/>
      <c r="F328" s="3"/>
      <c r="G328" s="3">
        <v>-19.407389999999999</v>
      </c>
      <c r="H328" s="3">
        <v>77.380139630000002</v>
      </c>
      <c r="I328" s="3">
        <v>116</v>
      </c>
      <c r="J328" s="3">
        <v>94.73</v>
      </c>
      <c r="K328" s="3">
        <v>5.6581479000000003</v>
      </c>
      <c r="L328" s="3">
        <v>1.0544505</v>
      </c>
      <c r="M328" s="3">
        <v>3.7295481499999998</v>
      </c>
      <c r="N328" s="5"/>
    </row>
    <row r="329" spans="1:14" x14ac:dyDescent="0.25">
      <c r="A329" s="7">
        <v>44469.40625</v>
      </c>
      <c r="B329" s="7">
        <v>44469.416666666664</v>
      </c>
      <c r="C329" s="3">
        <v>55.362279989999998</v>
      </c>
      <c r="D329" s="3">
        <v>95.999210000000005</v>
      </c>
      <c r="E329" s="3"/>
      <c r="F329" s="3"/>
      <c r="G329" s="3">
        <v>-40.63693001</v>
      </c>
      <c r="H329" s="3">
        <v>75.053325150000006</v>
      </c>
      <c r="I329" s="3">
        <v>178.52</v>
      </c>
      <c r="J329" s="3">
        <v>94.73</v>
      </c>
      <c r="K329" s="3">
        <v>5.61448663</v>
      </c>
      <c r="L329" s="3">
        <v>1.03394052</v>
      </c>
      <c r="M329" s="3">
        <v>5.3784510399999998</v>
      </c>
      <c r="N329" s="5"/>
    </row>
    <row r="330" spans="1:14" x14ac:dyDescent="0.25">
      <c r="A330" s="7">
        <v>44469.416666666664</v>
      </c>
      <c r="B330" s="7">
        <v>44469.427083333336</v>
      </c>
      <c r="C330" s="3">
        <v>61.925460000000001</v>
      </c>
      <c r="D330" s="3">
        <v>88.317999999999998</v>
      </c>
      <c r="E330" s="3"/>
      <c r="F330" s="3"/>
      <c r="G330" s="3">
        <v>-26.39254</v>
      </c>
      <c r="H330" s="3">
        <v>88.102546009999998</v>
      </c>
      <c r="I330" s="3">
        <v>222.65</v>
      </c>
      <c r="J330" s="3">
        <v>94.73</v>
      </c>
      <c r="K330" s="3">
        <v>5.2104185999999997</v>
      </c>
      <c r="L330" s="3">
        <v>2.32145921</v>
      </c>
      <c r="M330" s="3">
        <v>5.7320666300000003</v>
      </c>
      <c r="N330" s="5"/>
    </row>
    <row r="331" spans="1:14" x14ac:dyDescent="0.25">
      <c r="A331" s="7">
        <v>44469.427083333336</v>
      </c>
      <c r="B331" s="7">
        <v>44469.4375</v>
      </c>
      <c r="C331" s="3">
        <v>47.044350000000001</v>
      </c>
      <c r="D331" s="3">
        <v>97.847520000000003</v>
      </c>
      <c r="E331" s="3"/>
      <c r="F331" s="3"/>
      <c r="G331" s="3">
        <v>-50.803170000000001</v>
      </c>
      <c r="H331" s="3">
        <v>83.804829029999993</v>
      </c>
      <c r="I331" s="3">
        <v>222.65</v>
      </c>
      <c r="J331" s="3">
        <v>94.73</v>
      </c>
      <c r="K331" s="3">
        <v>5.1803247800000003</v>
      </c>
      <c r="L331" s="3">
        <v>2.30524408</v>
      </c>
      <c r="M331" s="3">
        <v>4.1447062199999998</v>
      </c>
      <c r="N331" s="5"/>
    </row>
    <row r="332" spans="1:14" x14ac:dyDescent="0.25">
      <c r="A332" s="7">
        <v>44469.4375</v>
      </c>
      <c r="B332" s="7">
        <v>44469.447916666664</v>
      </c>
      <c r="C332" s="3">
        <v>38.27319</v>
      </c>
      <c r="D332" s="3">
        <v>85.984399999999994</v>
      </c>
      <c r="E332" s="3"/>
      <c r="F332" s="3"/>
      <c r="G332" s="3">
        <v>-47.711210000000001</v>
      </c>
      <c r="H332" s="3">
        <v>81.57187046</v>
      </c>
      <c r="I332" s="3">
        <v>222.65</v>
      </c>
      <c r="J332" s="3">
        <v>94.73</v>
      </c>
      <c r="K332" s="3">
        <v>5.3135619800000002</v>
      </c>
      <c r="L332" s="3">
        <v>2.3285742599999999</v>
      </c>
      <c r="M332" s="3">
        <v>3.4595103300000001</v>
      </c>
      <c r="N332" s="5"/>
    </row>
    <row r="333" spans="1:14" x14ac:dyDescent="0.25">
      <c r="A333" s="7">
        <v>44469.447916666664</v>
      </c>
      <c r="B333" s="7">
        <v>44469.458333333336</v>
      </c>
      <c r="C333" s="3">
        <v>61.199210000000001</v>
      </c>
      <c r="D333" s="3">
        <v>126.36175</v>
      </c>
      <c r="E333" s="3"/>
      <c r="F333" s="3"/>
      <c r="G333" s="3">
        <v>-65.162540000000007</v>
      </c>
      <c r="H333" s="3">
        <v>92.979030359999996</v>
      </c>
      <c r="I333" s="3">
        <v>222.65</v>
      </c>
      <c r="J333" s="3">
        <v>94.73</v>
      </c>
      <c r="K333" s="3">
        <v>5.0696022000000003</v>
      </c>
      <c r="L333" s="3">
        <v>2.3265741000000002</v>
      </c>
      <c r="M333" s="3">
        <v>5.2978807300000001</v>
      </c>
      <c r="N333" s="5"/>
    </row>
    <row r="334" spans="1:14" x14ac:dyDescent="0.25">
      <c r="A334" s="7">
        <v>44469.458333333336</v>
      </c>
      <c r="B334" s="7">
        <v>44469.46875</v>
      </c>
      <c r="C334" s="3">
        <v>53.243789999999997</v>
      </c>
      <c r="D334" s="3">
        <v>96.836380000000005</v>
      </c>
      <c r="E334" s="3"/>
      <c r="F334" s="3"/>
      <c r="G334" s="3">
        <v>-43.592590000000001</v>
      </c>
      <c r="H334" s="3">
        <v>91.846264939999998</v>
      </c>
      <c r="I334" s="3">
        <v>199.34</v>
      </c>
      <c r="J334" s="3">
        <v>94.73</v>
      </c>
      <c r="K334" s="3">
        <v>5.1254236400000002</v>
      </c>
      <c r="L334" s="3">
        <v>2.4238440899999998</v>
      </c>
      <c r="M334" s="3">
        <v>3.92828307</v>
      </c>
      <c r="N334" s="5"/>
    </row>
    <row r="335" spans="1:14" x14ac:dyDescent="0.25">
      <c r="A335" s="7">
        <v>44469.46875</v>
      </c>
      <c r="B335" s="7">
        <v>44469.479166666664</v>
      </c>
      <c r="C335" s="3">
        <v>65.31814</v>
      </c>
      <c r="D335" s="3">
        <v>99.030339999999995</v>
      </c>
      <c r="E335" s="3"/>
      <c r="F335" s="3"/>
      <c r="G335" s="3">
        <v>-33.712200000000003</v>
      </c>
      <c r="H335" s="3">
        <v>93.508189650000006</v>
      </c>
      <c r="I335" s="3">
        <v>199.34</v>
      </c>
      <c r="J335" s="3">
        <v>94.73</v>
      </c>
      <c r="K335" s="3">
        <v>5.1136177199999997</v>
      </c>
      <c r="L335" s="3">
        <v>2.4115782299999999</v>
      </c>
      <c r="M335" s="3">
        <v>4.5241342500000004</v>
      </c>
      <c r="N335" s="5"/>
    </row>
    <row r="336" spans="1:14" x14ac:dyDescent="0.25">
      <c r="A336" s="7">
        <v>44469.479166666664</v>
      </c>
      <c r="B336" s="7">
        <v>44469.489583333336</v>
      </c>
      <c r="C336" s="3">
        <v>67.545270000000002</v>
      </c>
      <c r="D336" s="3">
        <v>87.598510000000005</v>
      </c>
      <c r="E336" s="3"/>
      <c r="F336" s="3"/>
      <c r="G336" s="3">
        <v>-20.053239999999999</v>
      </c>
      <c r="H336" s="3">
        <v>92.311377469999996</v>
      </c>
      <c r="I336" s="3">
        <v>199.34</v>
      </c>
      <c r="J336" s="3">
        <v>94.73</v>
      </c>
      <c r="K336" s="3">
        <v>5.0292663700000002</v>
      </c>
      <c r="L336" s="3">
        <v>2.5446994900000002</v>
      </c>
      <c r="M336" s="3">
        <v>4.6984550499999997</v>
      </c>
      <c r="N336" s="5"/>
    </row>
    <row r="337" spans="1:14" x14ac:dyDescent="0.25">
      <c r="A337" s="7">
        <v>44469.489583333336</v>
      </c>
      <c r="B337" s="7">
        <v>44469.5</v>
      </c>
      <c r="C337" s="3">
        <v>59.496099999999998</v>
      </c>
      <c r="D337" s="3">
        <v>71.081460000000007</v>
      </c>
      <c r="E337" s="3"/>
      <c r="F337" s="3"/>
      <c r="G337" s="3">
        <v>-11.58536</v>
      </c>
      <c r="H337" s="3">
        <v>88.769502700000004</v>
      </c>
      <c r="I337" s="3">
        <v>199.34</v>
      </c>
      <c r="J337" s="3">
        <v>94.73</v>
      </c>
      <c r="K337" s="3">
        <v>5.13528188</v>
      </c>
      <c r="L337" s="3">
        <v>2.4243255000000001</v>
      </c>
      <c r="M337" s="3">
        <v>4.3560856799999996</v>
      </c>
      <c r="N337" s="5"/>
    </row>
    <row r="338" spans="1:14" x14ac:dyDescent="0.25">
      <c r="A338" s="7">
        <v>44469.5</v>
      </c>
      <c r="B338" s="7">
        <v>44469.510416666664</v>
      </c>
      <c r="C338" s="3">
        <v>85.451939999999993</v>
      </c>
      <c r="D338" s="3">
        <v>75.422719999999998</v>
      </c>
      <c r="E338" s="3"/>
      <c r="F338" s="3"/>
      <c r="G338" s="3">
        <v>10.02922</v>
      </c>
      <c r="H338" s="3">
        <v>185.95999990000001</v>
      </c>
      <c r="I338" s="3">
        <v>185.96</v>
      </c>
      <c r="J338" s="3">
        <v>94.67</v>
      </c>
      <c r="K338" s="3">
        <v>5.0323986100000004</v>
      </c>
      <c r="L338" s="3">
        <v>0.97412262000000005</v>
      </c>
      <c r="M338" s="3">
        <v>4.56773718</v>
      </c>
      <c r="N338" s="5"/>
    </row>
    <row r="339" spans="1:14" x14ac:dyDescent="0.25">
      <c r="A339" s="7">
        <v>44469.510416666664</v>
      </c>
      <c r="B339" s="7">
        <v>44469.520833333336</v>
      </c>
      <c r="C339" s="3">
        <v>67.919510000000002</v>
      </c>
      <c r="D339" s="3">
        <v>74.429310000000001</v>
      </c>
      <c r="E339" s="3"/>
      <c r="F339" s="3"/>
      <c r="G339" s="3">
        <v>-6.5098000000000003</v>
      </c>
      <c r="H339" s="3">
        <v>69.850976230000001</v>
      </c>
      <c r="I339" s="3">
        <v>185.46</v>
      </c>
      <c r="J339" s="3">
        <v>94.67</v>
      </c>
      <c r="K339" s="3">
        <v>5.5680485500000003</v>
      </c>
      <c r="L339" s="3">
        <v>0.99310807000000001</v>
      </c>
      <c r="M339" s="3">
        <v>5.06735033</v>
      </c>
      <c r="N339" s="5"/>
    </row>
    <row r="340" spans="1:14" x14ac:dyDescent="0.25">
      <c r="A340" s="7">
        <v>44469.520833333336</v>
      </c>
      <c r="B340" s="7">
        <v>44469.53125</v>
      </c>
      <c r="C340" s="3">
        <v>50.614730000000002</v>
      </c>
      <c r="D340" s="3">
        <v>85.555700000000002</v>
      </c>
      <c r="E340" s="3"/>
      <c r="F340" s="3"/>
      <c r="G340" s="3">
        <v>-34.94097</v>
      </c>
      <c r="H340" s="3">
        <v>75.997704670000005</v>
      </c>
      <c r="I340" s="3">
        <v>94.18</v>
      </c>
      <c r="J340" s="3">
        <v>94.67</v>
      </c>
      <c r="K340" s="3">
        <v>5.6568356900000003</v>
      </c>
      <c r="L340" s="3">
        <v>0.96693300999999998</v>
      </c>
      <c r="M340" s="3">
        <v>3.0442433200000001</v>
      </c>
      <c r="N340" s="5"/>
    </row>
    <row r="341" spans="1:14" x14ac:dyDescent="0.25">
      <c r="A341" s="7">
        <v>44469.53125</v>
      </c>
      <c r="B341" s="7">
        <v>44469.541666666664</v>
      </c>
      <c r="C341" s="3">
        <v>25.43141</v>
      </c>
      <c r="D341" s="3">
        <v>84.615539999999996</v>
      </c>
      <c r="E341" s="3"/>
      <c r="F341" s="3"/>
      <c r="G341" s="3">
        <v>-59.184130000000003</v>
      </c>
      <c r="H341" s="3">
        <v>67.856769979999996</v>
      </c>
      <c r="I341" s="3">
        <v>94.18</v>
      </c>
      <c r="J341" s="3">
        <v>94.67</v>
      </c>
      <c r="K341" s="3">
        <v>5.6260498099999996</v>
      </c>
      <c r="L341" s="3">
        <v>0.97096821</v>
      </c>
      <c r="M341" s="3">
        <v>0.63833139000000005</v>
      </c>
      <c r="N341" s="5"/>
    </row>
    <row r="342" spans="1:14" x14ac:dyDescent="0.25">
      <c r="A342" s="7">
        <v>44469.541666666664</v>
      </c>
      <c r="B342" s="7">
        <v>44469.552083333336</v>
      </c>
      <c r="C342" s="3">
        <v>32.977209999999999</v>
      </c>
      <c r="D342" s="3">
        <v>42.693559999999998</v>
      </c>
      <c r="E342" s="3"/>
      <c r="F342" s="3"/>
      <c r="G342" s="3">
        <v>-9.7163500000000003</v>
      </c>
      <c r="H342" s="3">
        <v>0</v>
      </c>
      <c r="I342" s="3">
        <v>177.14</v>
      </c>
      <c r="J342" s="3">
        <v>0</v>
      </c>
      <c r="K342" s="3">
        <v>4.9653533100000002</v>
      </c>
      <c r="L342" s="3">
        <v>1.4081539000000001</v>
      </c>
      <c r="M342" s="3">
        <v>3.8626173399999999</v>
      </c>
      <c r="N342" s="5"/>
    </row>
    <row r="343" spans="1:14" x14ac:dyDescent="0.25">
      <c r="A343" s="7">
        <v>44469.552083333336</v>
      </c>
      <c r="B343" s="7">
        <v>44469.5625</v>
      </c>
      <c r="C343" s="3">
        <v>7.1399800000000004</v>
      </c>
      <c r="D343" s="3">
        <v>61.133960000000002</v>
      </c>
      <c r="E343" s="3"/>
      <c r="F343" s="3"/>
      <c r="G343" s="3">
        <v>-53.993980000000001</v>
      </c>
      <c r="H343" s="3">
        <v>88.688819449999997</v>
      </c>
      <c r="I343" s="3">
        <v>0</v>
      </c>
      <c r="J343" s="3">
        <v>105.33</v>
      </c>
      <c r="K343" s="3">
        <v>4.0108962200000002</v>
      </c>
      <c r="L343" s="3">
        <v>1.42132357</v>
      </c>
      <c r="M343" s="3">
        <v>0.43257015999999998</v>
      </c>
      <c r="N343" s="5"/>
    </row>
    <row r="344" spans="1:14" x14ac:dyDescent="0.25">
      <c r="A344" s="7">
        <v>44469.5625</v>
      </c>
      <c r="B344" s="7">
        <v>44469.572916666664</v>
      </c>
      <c r="C344" s="3">
        <v>19.009699999999999</v>
      </c>
      <c r="D344" s="3">
        <v>59.753360000000001</v>
      </c>
      <c r="E344" s="3"/>
      <c r="F344" s="3"/>
      <c r="G344" s="3">
        <v>-40.743659999999998</v>
      </c>
      <c r="H344" s="3">
        <v>82.970762640000004</v>
      </c>
      <c r="I344" s="3">
        <v>0</v>
      </c>
      <c r="J344" s="3">
        <v>94.67</v>
      </c>
      <c r="K344" s="3">
        <v>4.1431319999999996</v>
      </c>
      <c r="L344" s="3">
        <v>0.91797017999999997</v>
      </c>
      <c r="M344" s="3">
        <v>1.0201496000000001</v>
      </c>
      <c r="N344" s="5"/>
    </row>
    <row r="345" spans="1:14" x14ac:dyDescent="0.25">
      <c r="A345" s="7">
        <v>44469.572916666664</v>
      </c>
      <c r="B345" s="7">
        <v>44469.583333333336</v>
      </c>
      <c r="C345" s="3">
        <v>10.14466</v>
      </c>
      <c r="D345" s="3">
        <v>97.954080000000005</v>
      </c>
      <c r="E345" s="3"/>
      <c r="F345" s="3"/>
      <c r="G345" s="3">
        <v>-87.809420000000003</v>
      </c>
      <c r="H345" s="3">
        <v>83.229302649999994</v>
      </c>
      <c r="I345" s="3">
        <v>0</v>
      </c>
      <c r="J345" s="3">
        <v>94.67</v>
      </c>
      <c r="K345" s="3">
        <v>4.2402390700000003</v>
      </c>
      <c r="L345" s="3">
        <v>0.93725294999999997</v>
      </c>
      <c r="M345" s="3">
        <v>0.27335437000000001</v>
      </c>
      <c r="N345" s="5"/>
    </row>
    <row r="346" spans="1:14" x14ac:dyDescent="0.25">
      <c r="A346" s="7">
        <v>44469.583333333336</v>
      </c>
      <c r="B346" s="7">
        <v>44469.59375</v>
      </c>
      <c r="C346" s="3">
        <v>18.070689999999999</v>
      </c>
      <c r="D346" s="3">
        <v>88.955269999999999</v>
      </c>
      <c r="E346" s="3"/>
      <c r="F346" s="3"/>
      <c r="G346" s="3">
        <v>-70.88458</v>
      </c>
      <c r="H346" s="3">
        <v>89.621513750000005</v>
      </c>
      <c r="I346" s="3">
        <v>0</v>
      </c>
      <c r="J346" s="3">
        <v>94.67</v>
      </c>
      <c r="K346" s="3">
        <v>4.12687179</v>
      </c>
      <c r="L346" s="3">
        <v>1.5583819299999999</v>
      </c>
      <c r="M346" s="3">
        <v>0.80106272999999995</v>
      </c>
      <c r="N346" s="5"/>
    </row>
    <row r="347" spans="1:14" x14ac:dyDescent="0.25">
      <c r="A347" s="7">
        <v>44469.59375</v>
      </c>
      <c r="B347" s="7">
        <v>44469.604166666664</v>
      </c>
      <c r="C347" s="3">
        <v>24.083839999999999</v>
      </c>
      <c r="D347" s="3">
        <v>89.488749999999996</v>
      </c>
      <c r="E347" s="3"/>
      <c r="F347" s="3"/>
      <c r="G347" s="3">
        <v>-65.404910000000001</v>
      </c>
      <c r="H347" s="3">
        <v>90.645125789999994</v>
      </c>
      <c r="I347" s="3">
        <v>0</v>
      </c>
      <c r="J347" s="3">
        <v>94.67</v>
      </c>
      <c r="K347" s="3">
        <v>4.2324863099999996</v>
      </c>
      <c r="L347" s="3">
        <v>1.5759210100000001</v>
      </c>
      <c r="M347" s="3">
        <v>1.3667532899999999</v>
      </c>
      <c r="N347" s="5"/>
    </row>
    <row r="348" spans="1:14" x14ac:dyDescent="0.25">
      <c r="A348" s="7">
        <v>44469.604166666664</v>
      </c>
      <c r="B348" s="7">
        <v>44469.614583333336</v>
      </c>
      <c r="C348" s="3">
        <v>30.630210000000002</v>
      </c>
      <c r="D348" s="3">
        <v>100.60818999999999</v>
      </c>
      <c r="E348" s="3"/>
      <c r="F348" s="3"/>
      <c r="G348" s="3">
        <v>-69.977980000000002</v>
      </c>
      <c r="H348" s="3">
        <v>90.829840340000004</v>
      </c>
      <c r="I348" s="3">
        <v>0</v>
      </c>
      <c r="J348" s="3">
        <v>94.67</v>
      </c>
      <c r="K348" s="3">
        <v>4.2392224699999996</v>
      </c>
      <c r="L348" s="3">
        <v>1.62419165</v>
      </c>
      <c r="M348" s="3">
        <v>1.89855306</v>
      </c>
      <c r="N348" s="5"/>
    </row>
    <row r="349" spans="1:14" x14ac:dyDescent="0.25">
      <c r="A349" s="7">
        <v>44469.614583333336</v>
      </c>
      <c r="B349" s="7">
        <v>44469.625</v>
      </c>
      <c r="C349" s="3">
        <v>19.566859999999998</v>
      </c>
      <c r="D349" s="3">
        <v>89.168080000000003</v>
      </c>
      <c r="E349" s="3"/>
      <c r="F349" s="3"/>
      <c r="G349" s="3">
        <v>-69.601219999999998</v>
      </c>
      <c r="H349" s="3">
        <v>86.793044390000006</v>
      </c>
      <c r="I349" s="3">
        <v>0</v>
      </c>
      <c r="J349" s="3">
        <v>94.67</v>
      </c>
      <c r="K349" s="3">
        <v>4.2365760400000001</v>
      </c>
      <c r="L349" s="3">
        <v>1.62846767</v>
      </c>
      <c r="M349" s="3">
        <v>1.0158109799999999</v>
      </c>
      <c r="N349" s="5"/>
    </row>
    <row r="350" spans="1:14" x14ac:dyDescent="0.25">
      <c r="A350" s="7">
        <v>44469.625</v>
      </c>
      <c r="B350" s="7">
        <v>44469.635416666664</v>
      </c>
      <c r="C350" s="3">
        <v>22.147790000000001</v>
      </c>
      <c r="D350" s="3">
        <v>127.08564</v>
      </c>
      <c r="E350" s="3"/>
      <c r="F350" s="3"/>
      <c r="G350" s="3">
        <v>-104.93785</v>
      </c>
      <c r="H350" s="3">
        <v>89.556762579999997</v>
      </c>
      <c r="I350" s="3">
        <v>0</v>
      </c>
      <c r="J350" s="3">
        <v>94.67</v>
      </c>
      <c r="K350" s="3">
        <v>4.0888875100000002</v>
      </c>
      <c r="L350" s="3">
        <v>1.9675982299999999</v>
      </c>
      <c r="M350" s="3">
        <v>1.1344847600000001</v>
      </c>
      <c r="N350" s="5"/>
    </row>
    <row r="351" spans="1:14" x14ac:dyDescent="0.25">
      <c r="A351" s="7">
        <v>44469.635416666664</v>
      </c>
      <c r="B351" s="7">
        <v>44469.645833333336</v>
      </c>
      <c r="C351" s="3">
        <v>42.269460000000002</v>
      </c>
      <c r="D351" s="3">
        <v>83.1143</v>
      </c>
      <c r="E351" s="3"/>
      <c r="F351" s="3"/>
      <c r="G351" s="3">
        <v>-40.844839999999998</v>
      </c>
      <c r="H351" s="3">
        <v>92.169453899999993</v>
      </c>
      <c r="I351" s="3">
        <v>0</v>
      </c>
      <c r="J351" s="3">
        <v>94.67</v>
      </c>
      <c r="K351" s="3">
        <v>4.0938648999999998</v>
      </c>
      <c r="L351" s="3">
        <v>1.9705772800000001</v>
      </c>
      <c r="M351" s="3">
        <v>2.5835025800000002</v>
      </c>
      <c r="N351" s="5"/>
    </row>
    <row r="352" spans="1:14" x14ac:dyDescent="0.25">
      <c r="A352" s="7">
        <v>44469.645833333336</v>
      </c>
      <c r="B352" s="7">
        <v>44469.65625</v>
      </c>
      <c r="C352" s="3">
        <v>24.78491</v>
      </c>
      <c r="D352" s="3">
        <v>80.706659999999999</v>
      </c>
      <c r="E352" s="3"/>
      <c r="F352" s="3"/>
      <c r="G352" s="3">
        <v>-55.921750000000003</v>
      </c>
      <c r="H352" s="3">
        <v>88.510935140000001</v>
      </c>
      <c r="I352" s="3">
        <v>0</v>
      </c>
      <c r="J352" s="3">
        <v>94.67</v>
      </c>
      <c r="K352" s="3">
        <v>4.1749033300000002</v>
      </c>
      <c r="L352" s="3">
        <v>3.4182808599999999</v>
      </c>
      <c r="M352" s="3">
        <v>1.69529719</v>
      </c>
      <c r="N352" s="5"/>
    </row>
    <row r="353" spans="1:14" x14ac:dyDescent="0.25">
      <c r="A353" s="7">
        <v>44469.65625</v>
      </c>
      <c r="B353" s="7">
        <v>44469.666666666664</v>
      </c>
      <c r="C353" s="3">
        <v>37.810519999999997</v>
      </c>
      <c r="D353" s="3">
        <v>46.365769999999998</v>
      </c>
      <c r="E353" s="3"/>
      <c r="F353" s="3"/>
      <c r="G353" s="3">
        <v>-8.5552499999999991</v>
      </c>
      <c r="H353" s="3">
        <v>92.774606070000004</v>
      </c>
      <c r="I353" s="3">
        <v>0</v>
      </c>
      <c r="J353" s="3">
        <v>94.67</v>
      </c>
      <c r="K353" s="3">
        <v>4.2060193100000003</v>
      </c>
      <c r="L353" s="3">
        <v>3.5896714300000001</v>
      </c>
      <c r="M353" s="3">
        <v>2.63443636</v>
      </c>
      <c r="N353" s="5"/>
    </row>
    <row r="354" spans="1:14" x14ac:dyDescent="0.25">
      <c r="A354" s="7">
        <v>44469.666666666664</v>
      </c>
      <c r="B354" s="7">
        <v>44469.677083333336</v>
      </c>
      <c r="C354" s="3">
        <v>17.980920000000001</v>
      </c>
      <c r="D354" s="3">
        <v>136.16607999999999</v>
      </c>
      <c r="E354" s="3"/>
      <c r="F354" s="3"/>
      <c r="G354" s="3">
        <v>-118.18516</v>
      </c>
      <c r="H354" s="3">
        <v>88.29753753</v>
      </c>
      <c r="I354" s="3">
        <v>0</v>
      </c>
      <c r="J354" s="3">
        <v>94.67</v>
      </c>
      <c r="K354" s="3">
        <v>4.8579012400000003</v>
      </c>
      <c r="L354" s="3">
        <v>3.0243875999999998</v>
      </c>
      <c r="M354" s="3">
        <v>1.3498669299999999</v>
      </c>
      <c r="N354" s="5"/>
    </row>
    <row r="355" spans="1:14" x14ac:dyDescent="0.25">
      <c r="A355" s="7">
        <v>44469.677083333336</v>
      </c>
      <c r="B355" s="7">
        <v>44469.6875</v>
      </c>
      <c r="C355" s="3">
        <v>32.212400000000002</v>
      </c>
      <c r="D355" s="3">
        <v>132.00644</v>
      </c>
      <c r="E355" s="3"/>
      <c r="F355" s="3"/>
      <c r="G355" s="3">
        <v>-99.794039999999995</v>
      </c>
      <c r="H355" s="3">
        <v>91.981638390000001</v>
      </c>
      <c r="I355" s="3">
        <v>205.74</v>
      </c>
      <c r="J355" s="3">
        <v>94.67</v>
      </c>
      <c r="K355" s="3">
        <v>4.87826468</v>
      </c>
      <c r="L355" s="3">
        <v>3.01684106</v>
      </c>
      <c r="M355" s="3">
        <v>2.7740778599999998</v>
      </c>
      <c r="N355" s="5"/>
    </row>
    <row r="356" spans="1:14" x14ac:dyDescent="0.25">
      <c r="A356" s="7">
        <v>44469.6875</v>
      </c>
      <c r="B356" s="7">
        <v>44469.697916666664</v>
      </c>
      <c r="C356" s="3">
        <v>60.188809999999997</v>
      </c>
      <c r="D356" s="3">
        <v>142.45177000000001</v>
      </c>
      <c r="E356" s="3"/>
      <c r="F356" s="3"/>
      <c r="G356" s="3">
        <v>-82.262960000000007</v>
      </c>
      <c r="H356" s="3">
        <v>93.608977120000006</v>
      </c>
      <c r="I356" s="3">
        <v>205.74</v>
      </c>
      <c r="J356" s="3">
        <v>94.73</v>
      </c>
      <c r="K356" s="3">
        <v>4.9248204600000003</v>
      </c>
      <c r="L356" s="3">
        <v>2.9874231199999999</v>
      </c>
      <c r="M356" s="3">
        <v>5.1761379700000001</v>
      </c>
      <c r="N356" s="5"/>
    </row>
    <row r="357" spans="1:14" x14ac:dyDescent="0.25">
      <c r="A357" s="7">
        <v>44469.697916666664</v>
      </c>
      <c r="B357" s="7">
        <v>44469.708333333336</v>
      </c>
      <c r="C357" s="3">
        <v>53.911169999999998</v>
      </c>
      <c r="D357" s="3">
        <v>81.548519999999996</v>
      </c>
      <c r="E357" s="3"/>
      <c r="F357" s="3"/>
      <c r="G357" s="3">
        <v>-27.637350000000001</v>
      </c>
      <c r="H357" s="3">
        <v>88.549587860000003</v>
      </c>
      <c r="I357" s="3">
        <v>208.24</v>
      </c>
      <c r="J357" s="3">
        <v>94.73</v>
      </c>
      <c r="K357" s="3">
        <v>4.8550551400000002</v>
      </c>
      <c r="L357" s="3">
        <v>2.9883675099999998</v>
      </c>
      <c r="M357" s="3">
        <v>4.7161992799999997</v>
      </c>
      <c r="N357" s="5"/>
    </row>
    <row r="358" spans="1:14" x14ac:dyDescent="0.25">
      <c r="A358" s="7">
        <v>44469.708333333336</v>
      </c>
      <c r="B358" s="7">
        <v>44469.71875</v>
      </c>
      <c r="C358" s="3">
        <v>42.319209999999998</v>
      </c>
      <c r="D358" s="3">
        <v>140.63912999999999</v>
      </c>
      <c r="E358" s="3"/>
      <c r="F358" s="3"/>
      <c r="G358" s="3">
        <v>-98.319919999999996</v>
      </c>
      <c r="H358" s="3">
        <v>89.8005742</v>
      </c>
      <c r="I358" s="3">
        <v>212.54</v>
      </c>
      <c r="J358" s="3">
        <v>94.67</v>
      </c>
      <c r="K358" s="3">
        <v>4.5527797300000001</v>
      </c>
      <c r="L358" s="3">
        <v>0.87478102000000002</v>
      </c>
      <c r="M358" s="3">
        <v>4.1223156999999997</v>
      </c>
      <c r="N358" s="5"/>
    </row>
    <row r="359" spans="1:14" x14ac:dyDescent="0.25">
      <c r="A359" s="7">
        <v>44469.71875</v>
      </c>
      <c r="B359" s="7">
        <v>44469.729166666664</v>
      </c>
      <c r="C359" s="3">
        <v>58.992789999999999</v>
      </c>
      <c r="D359" s="3">
        <v>143.50237000000001</v>
      </c>
      <c r="E359" s="3"/>
      <c r="F359" s="3"/>
      <c r="G359" s="3">
        <v>-84.50958</v>
      </c>
      <c r="H359" s="3">
        <v>89.553206889999998</v>
      </c>
      <c r="I359" s="3">
        <v>0</v>
      </c>
      <c r="J359" s="3">
        <v>94.67</v>
      </c>
      <c r="K359" s="3">
        <v>4.4854757300000001</v>
      </c>
      <c r="L359" s="3">
        <v>0.88182581000000004</v>
      </c>
      <c r="M359" s="3">
        <v>4.7134834799999998</v>
      </c>
      <c r="N359" s="5"/>
    </row>
    <row r="360" spans="1:14" x14ac:dyDescent="0.25">
      <c r="A360" s="7">
        <v>44469.729166666664</v>
      </c>
      <c r="B360" s="7">
        <v>44469.739583333336</v>
      </c>
      <c r="C360" s="3">
        <v>71.736890000000002</v>
      </c>
      <c r="D360" s="3">
        <v>118.19557</v>
      </c>
      <c r="E360" s="3"/>
      <c r="F360" s="3"/>
      <c r="G360" s="3">
        <v>-46.458680000000001</v>
      </c>
      <c r="H360" s="3">
        <v>95.233929320000001</v>
      </c>
      <c r="I360" s="3">
        <v>178.52</v>
      </c>
      <c r="J360" s="3">
        <v>98</v>
      </c>
      <c r="K360" s="3">
        <v>4.4633616900000002</v>
      </c>
      <c r="L360" s="3">
        <v>0.69863693999999998</v>
      </c>
      <c r="M360" s="3">
        <v>5.9997687500000003</v>
      </c>
      <c r="N360" s="5"/>
    </row>
    <row r="361" spans="1:14" x14ac:dyDescent="0.25">
      <c r="A361" s="7">
        <v>44469.739583333336</v>
      </c>
      <c r="B361" s="7">
        <v>44469.75</v>
      </c>
      <c r="C361" s="3">
        <v>81.952560000000005</v>
      </c>
      <c r="D361" s="3">
        <v>112.2835</v>
      </c>
      <c r="E361" s="3"/>
      <c r="F361" s="3"/>
      <c r="G361" s="3">
        <v>-30.330939999999998</v>
      </c>
      <c r="H361" s="3">
        <v>93.395918899999998</v>
      </c>
      <c r="I361" s="3">
        <v>178.52</v>
      </c>
      <c r="J361" s="3">
        <v>98</v>
      </c>
      <c r="K361" s="3">
        <v>4.4069156300000003</v>
      </c>
      <c r="L361" s="3">
        <v>0.69073963999999999</v>
      </c>
      <c r="M361" s="3">
        <v>6.9683786899999998</v>
      </c>
      <c r="N361" s="5"/>
    </row>
    <row r="362" spans="1:14" x14ac:dyDescent="0.25">
      <c r="A362" s="7">
        <v>44469.75</v>
      </c>
      <c r="B362" s="7">
        <v>44469.760416666664</v>
      </c>
      <c r="C362" s="3">
        <v>63.470700000000001</v>
      </c>
      <c r="D362" s="3">
        <v>186.43544</v>
      </c>
      <c r="E362" s="3"/>
      <c r="F362" s="3"/>
      <c r="G362" s="3">
        <v>-122.96474000000001</v>
      </c>
      <c r="H362" s="3">
        <v>69.440580710000006</v>
      </c>
      <c r="I362" s="3">
        <v>191</v>
      </c>
      <c r="J362" s="3">
        <v>72.02</v>
      </c>
      <c r="K362" s="3">
        <v>5.1157054500000001</v>
      </c>
      <c r="L362" s="3">
        <v>0.68577860000000002</v>
      </c>
      <c r="M362" s="3">
        <v>6.5049049999999999</v>
      </c>
      <c r="N362" s="5"/>
    </row>
    <row r="363" spans="1:14" x14ac:dyDescent="0.25">
      <c r="A363" s="7">
        <v>44469.760416666664</v>
      </c>
      <c r="B363" s="7">
        <v>44469.770833333336</v>
      </c>
      <c r="C363" s="3">
        <v>65.600189999999998</v>
      </c>
      <c r="D363" s="3">
        <v>164.68688</v>
      </c>
      <c r="E363" s="3"/>
      <c r="F363" s="3"/>
      <c r="G363" s="3">
        <v>-99.086690000000004</v>
      </c>
      <c r="H363" s="3">
        <v>91.327817179999997</v>
      </c>
      <c r="I363" s="3">
        <v>191</v>
      </c>
      <c r="J363" s="3">
        <v>94.73</v>
      </c>
      <c r="K363" s="3">
        <v>4.95959357</v>
      </c>
      <c r="L363" s="3">
        <v>0.67195490000000002</v>
      </c>
      <c r="M363" s="3">
        <v>5.34948069</v>
      </c>
      <c r="N363" s="5"/>
    </row>
    <row r="364" spans="1:14" x14ac:dyDescent="0.25">
      <c r="A364" s="7">
        <v>44469.770833333336</v>
      </c>
      <c r="B364" s="7">
        <v>44469.78125</v>
      </c>
      <c r="C364" s="3">
        <v>79.131219999999999</v>
      </c>
      <c r="D364" s="3">
        <v>112.28162</v>
      </c>
      <c r="E364" s="3"/>
      <c r="F364" s="3"/>
      <c r="G364" s="3">
        <v>-33.150399999999998</v>
      </c>
      <c r="H364" s="3">
        <v>97.357086670000001</v>
      </c>
      <c r="I364" s="3">
        <v>178.52</v>
      </c>
      <c r="J364" s="3">
        <v>98</v>
      </c>
      <c r="K364" s="3">
        <v>4.96909958</v>
      </c>
      <c r="L364" s="3">
        <v>0.71920711999999998</v>
      </c>
      <c r="M364" s="3">
        <v>6.57645386</v>
      </c>
      <c r="N364" s="5"/>
    </row>
    <row r="365" spans="1:14" x14ac:dyDescent="0.25">
      <c r="A365" s="7">
        <v>44469.78125</v>
      </c>
      <c r="B365" s="7">
        <v>44469.791666666664</v>
      </c>
      <c r="C365" s="3">
        <v>76.273039999999995</v>
      </c>
      <c r="D365" s="3">
        <v>76.802570000000003</v>
      </c>
      <c r="E365" s="3"/>
      <c r="F365" s="3"/>
      <c r="G365" s="3">
        <v>-0.52952999999999995</v>
      </c>
      <c r="H365" s="3">
        <v>93.425675499999997</v>
      </c>
      <c r="I365" s="3">
        <v>178.52</v>
      </c>
      <c r="J365" s="3">
        <v>98</v>
      </c>
      <c r="K365" s="3">
        <v>4.8779865100000004</v>
      </c>
      <c r="L365" s="3">
        <v>0.71532580999999995</v>
      </c>
      <c r="M365" s="3">
        <v>6.2791251099999998</v>
      </c>
      <c r="N365" s="5"/>
    </row>
    <row r="366" spans="1:14" x14ac:dyDescent="0.25">
      <c r="A366" s="7">
        <v>44469.791666666664</v>
      </c>
      <c r="B366" s="7">
        <v>44469.802083333336</v>
      </c>
      <c r="C366" s="3">
        <v>55.071289999999998</v>
      </c>
      <c r="D366" s="3">
        <v>62.231870000000001</v>
      </c>
      <c r="E366" s="3"/>
      <c r="F366" s="3"/>
      <c r="G366" s="3">
        <v>-7.1605800000000004</v>
      </c>
      <c r="H366" s="3">
        <v>79.269258109999996</v>
      </c>
      <c r="I366" s="3">
        <v>0</v>
      </c>
      <c r="J366" s="3">
        <v>83.11</v>
      </c>
      <c r="K366" s="3">
        <v>4.9097650000000002</v>
      </c>
      <c r="L366" s="3">
        <v>0.74712650000000003</v>
      </c>
      <c r="M366" s="3">
        <v>5.9019532100000003</v>
      </c>
      <c r="N366" s="5"/>
    </row>
    <row r="367" spans="1:14" x14ac:dyDescent="0.25">
      <c r="A367" s="7">
        <v>44469.802083333336</v>
      </c>
      <c r="B367" s="7">
        <v>44469.8125</v>
      </c>
      <c r="C367" s="3">
        <v>26.041740000000001</v>
      </c>
      <c r="D367" s="3">
        <v>47.554290000000002</v>
      </c>
      <c r="E367" s="3"/>
      <c r="F367" s="3"/>
      <c r="G367" s="3">
        <v>-21.512550000000001</v>
      </c>
      <c r="H367" s="3">
        <v>76.735405229999998</v>
      </c>
      <c r="I367" s="3">
        <v>0</v>
      </c>
      <c r="J367" s="3">
        <v>83.11</v>
      </c>
      <c r="K367" s="3">
        <v>4.9190843500000003</v>
      </c>
      <c r="L367" s="3">
        <v>0.80375673999999997</v>
      </c>
      <c r="M367" s="3">
        <v>2.4213647800000002</v>
      </c>
      <c r="N367" s="5"/>
    </row>
    <row r="368" spans="1:14" x14ac:dyDescent="0.25">
      <c r="A368" s="7">
        <v>44469.8125</v>
      </c>
      <c r="B368" s="7">
        <v>44469.822916666664</v>
      </c>
      <c r="C368" s="3">
        <v>24.691189999999999</v>
      </c>
      <c r="D368" s="3">
        <v>56.879660000000001</v>
      </c>
      <c r="E368" s="3"/>
      <c r="F368" s="3"/>
      <c r="G368" s="3">
        <v>-32.188470000000002</v>
      </c>
      <c r="H368" s="3">
        <v>77.255289579999996</v>
      </c>
      <c r="I368" s="3">
        <v>191</v>
      </c>
      <c r="J368" s="3">
        <v>83.11</v>
      </c>
      <c r="K368" s="3">
        <v>5.0156970999999997</v>
      </c>
      <c r="L368" s="3">
        <v>0.83781874000000001</v>
      </c>
      <c r="M368" s="3">
        <v>2.4838896799999999</v>
      </c>
      <c r="N368" s="5"/>
    </row>
    <row r="369" spans="1:14" x14ac:dyDescent="0.25">
      <c r="A369" s="7">
        <v>44469.822916666664</v>
      </c>
      <c r="B369" s="7">
        <v>44469.833333333336</v>
      </c>
      <c r="C369" s="3">
        <v>15.742459999999999</v>
      </c>
      <c r="D369" s="3">
        <v>85.281869999999998</v>
      </c>
      <c r="E369" s="3"/>
      <c r="F369" s="3"/>
      <c r="G369" s="3">
        <v>-69.539410000000004</v>
      </c>
      <c r="H369" s="3">
        <v>78.899272670000002</v>
      </c>
      <c r="I369" s="3">
        <v>191</v>
      </c>
      <c r="J369" s="3">
        <v>83.11</v>
      </c>
      <c r="K369" s="3">
        <v>5.03795226</v>
      </c>
      <c r="L369" s="3">
        <v>0.84219047999999996</v>
      </c>
      <c r="M369" s="3">
        <v>1.24017591</v>
      </c>
      <c r="N369" s="5"/>
    </row>
    <row r="370" spans="1:14" x14ac:dyDescent="0.25">
      <c r="A370" s="7">
        <v>44469.833333333336</v>
      </c>
      <c r="B370" s="7">
        <v>44469.84375</v>
      </c>
      <c r="C370" s="3">
        <v>63.852719999999998</v>
      </c>
      <c r="D370" s="3">
        <v>20.83568</v>
      </c>
      <c r="E370" s="3"/>
      <c r="F370" s="3"/>
      <c r="G370" s="3">
        <v>43.017040000000001</v>
      </c>
      <c r="H370" s="3">
        <v>182.82538410000001</v>
      </c>
      <c r="I370" s="3">
        <v>178.52</v>
      </c>
      <c r="J370" s="3">
        <v>0</v>
      </c>
      <c r="K370" s="3">
        <v>4.4725876600000003</v>
      </c>
      <c r="L370" s="3">
        <v>1.1052910600000001</v>
      </c>
      <c r="M370" s="3">
        <v>3.2256935599999998</v>
      </c>
      <c r="N370" s="5"/>
    </row>
    <row r="371" spans="1:14" x14ac:dyDescent="0.25">
      <c r="A371" s="7">
        <v>44469.84375</v>
      </c>
      <c r="B371" s="7">
        <v>44469.854166666664</v>
      </c>
      <c r="C371" s="3">
        <v>35.394219999999997</v>
      </c>
      <c r="D371" s="3">
        <v>46.220320000000001</v>
      </c>
      <c r="E371" s="3"/>
      <c r="F371" s="3"/>
      <c r="G371" s="3">
        <v>-10.8261</v>
      </c>
      <c r="H371" s="3">
        <v>0</v>
      </c>
      <c r="I371" s="3">
        <v>178.52</v>
      </c>
      <c r="J371" s="3">
        <v>0</v>
      </c>
      <c r="K371" s="3">
        <v>4.2496489400000002</v>
      </c>
      <c r="L371" s="3">
        <v>1.1332099600000001</v>
      </c>
      <c r="M371" s="3">
        <v>4.4170555800000004</v>
      </c>
      <c r="N371" s="5"/>
    </row>
    <row r="372" spans="1:14" x14ac:dyDescent="0.25">
      <c r="A372" s="7">
        <v>44469.854166666664</v>
      </c>
      <c r="B372" s="7">
        <v>44469.864583333336</v>
      </c>
      <c r="C372" s="3">
        <v>15.68979</v>
      </c>
      <c r="D372" s="3">
        <v>83.045919999999995</v>
      </c>
      <c r="E372" s="3"/>
      <c r="F372" s="3"/>
      <c r="G372" s="3">
        <v>-67.356129999999993</v>
      </c>
      <c r="H372" s="3">
        <v>84.655848410000004</v>
      </c>
      <c r="I372" s="3">
        <v>177.14</v>
      </c>
      <c r="J372" s="3">
        <v>94.67</v>
      </c>
      <c r="K372" s="3">
        <v>4.3912425900000001</v>
      </c>
      <c r="L372" s="3">
        <v>1.0716354299999999</v>
      </c>
      <c r="M372" s="3">
        <v>0.78381517000000001</v>
      </c>
      <c r="N372" s="5"/>
    </row>
    <row r="373" spans="1:14" x14ac:dyDescent="0.25">
      <c r="A373" s="7">
        <v>44469.864583333336</v>
      </c>
      <c r="B373" s="7">
        <v>44469.875</v>
      </c>
      <c r="C373" s="3">
        <v>5.9758100000000001</v>
      </c>
      <c r="D373" s="3">
        <v>90.273319999999998</v>
      </c>
      <c r="E373" s="3"/>
      <c r="F373" s="3"/>
      <c r="G373" s="3">
        <v>-84.297510000000003</v>
      </c>
      <c r="H373" s="3">
        <v>83.738369829999996</v>
      </c>
      <c r="I373" s="3">
        <v>0</v>
      </c>
      <c r="J373" s="3">
        <v>94.67</v>
      </c>
      <c r="K373" s="3">
        <v>4.5123656499999996</v>
      </c>
      <c r="L373" s="3">
        <v>1.08670497</v>
      </c>
      <c r="M373" s="3">
        <v>0.65869363000000003</v>
      </c>
      <c r="N373" s="5"/>
    </row>
    <row r="374" spans="1:14" x14ac:dyDescent="0.25">
      <c r="A374" s="7">
        <v>44469.875</v>
      </c>
      <c r="B374" s="7">
        <v>44469.885416666664</v>
      </c>
      <c r="C374" s="3">
        <v>103.63205000000001</v>
      </c>
      <c r="D374" s="3">
        <v>95.51482</v>
      </c>
      <c r="E374" s="3"/>
      <c r="F374" s="3"/>
      <c r="G374" s="3">
        <v>8.1172299999999993</v>
      </c>
      <c r="H374" s="3">
        <v>209.05999990000001</v>
      </c>
      <c r="I374" s="3">
        <v>209.06</v>
      </c>
      <c r="J374" s="3">
        <v>94.73</v>
      </c>
      <c r="K374" s="3">
        <v>5.4860608199999996</v>
      </c>
      <c r="L374" s="3">
        <v>3.1561089600000001</v>
      </c>
      <c r="M374" s="3">
        <v>9.8197466999999996</v>
      </c>
      <c r="N374" s="5"/>
    </row>
    <row r="375" spans="1:14" x14ac:dyDescent="0.25">
      <c r="A375" s="7">
        <v>44469.885416666664</v>
      </c>
      <c r="B375" s="7">
        <v>44469.895833333336</v>
      </c>
      <c r="C375" s="3">
        <v>58.543970000000002</v>
      </c>
      <c r="D375" s="3">
        <v>95.395319999999998</v>
      </c>
      <c r="E375" s="3"/>
      <c r="F375" s="3"/>
      <c r="G375" s="3">
        <v>-36.851349999999996</v>
      </c>
      <c r="H375" s="3">
        <v>84.489868619999996</v>
      </c>
      <c r="I375" s="3">
        <v>209.06</v>
      </c>
      <c r="J375" s="3">
        <v>94.73</v>
      </c>
      <c r="K375" s="3">
        <v>4.67052888</v>
      </c>
      <c r="L375" s="3">
        <v>3.21182451</v>
      </c>
      <c r="M375" s="3">
        <v>5.3350175999999996</v>
      </c>
      <c r="N375" s="5"/>
    </row>
    <row r="376" spans="1:14" x14ac:dyDescent="0.25">
      <c r="A376" s="7">
        <v>44469.895833333336</v>
      </c>
      <c r="B376" s="7">
        <v>44469.90625</v>
      </c>
      <c r="C376" s="3">
        <v>50.68103</v>
      </c>
      <c r="D376" s="3">
        <v>106.16526</v>
      </c>
      <c r="E376" s="3"/>
      <c r="F376" s="3"/>
      <c r="G376" s="3">
        <v>-55.484229999999997</v>
      </c>
      <c r="H376" s="3">
        <v>90.960431999999997</v>
      </c>
      <c r="I376" s="3">
        <v>203.06</v>
      </c>
      <c r="J376" s="3">
        <v>94.67</v>
      </c>
      <c r="K376" s="3">
        <v>4.6701897600000004</v>
      </c>
      <c r="L376" s="3">
        <v>3.75300229</v>
      </c>
      <c r="M376" s="3">
        <v>4.4578454799999996</v>
      </c>
      <c r="N376" s="5"/>
    </row>
    <row r="377" spans="1:14" x14ac:dyDescent="0.25">
      <c r="A377" s="7">
        <v>44469.90625</v>
      </c>
      <c r="B377" s="7">
        <v>44469.916666666664</v>
      </c>
      <c r="C377" s="3">
        <v>13.780469999999999</v>
      </c>
      <c r="D377" s="3">
        <v>95.741119999999995</v>
      </c>
      <c r="E377" s="3"/>
      <c r="F377" s="3"/>
      <c r="G377" s="3">
        <v>-81.960650000000001</v>
      </c>
      <c r="H377" s="3">
        <v>84.603703699999997</v>
      </c>
      <c r="I377" s="3">
        <v>203.06</v>
      </c>
      <c r="J377" s="3">
        <v>94.67</v>
      </c>
      <c r="K377" s="3">
        <v>4.6520958700000001</v>
      </c>
      <c r="L377" s="3">
        <v>3.7599943599999999</v>
      </c>
      <c r="M377" s="3">
        <v>1.0794204700000001</v>
      </c>
      <c r="N377" s="5"/>
    </row>
    <row r="378" spans="1:14" x14ac:dyDescent="0.25">
      <c r="A378" s="7">
        <v>44469.916666666664</v>
      </c>
      <c r="B378" s="7">
        <v>44469.927083333336</v>
      </c>
      <c r="C378" s="3">
        <v>62.442430000000002</v>
      </c>
      <c r="D378" s="3">
        <v>58.95279</v>
      </c>
      <c r="E378" s="3"/>
      <c r="F378" s="3"/>
      <c r="G378" s="3">
        <v>3.4896400000000001</v>
      </c>
      <c r="H378" s="3">
        <v>193.99801479999999</v>
      </c>
      <c r="I378" s="3">
        <v>192.17</v>
      </c>
      <c r="J378" s="3">
        <v>98</v>
      </c>
      <c r="K378" s="3">
        <v>5.5648525099999997</v>
      </c>
      <c r="L378" s="3">
        <v>3.3569803999999999</v>
      </c>
      <c r="M378" s="3">
        <v>5.6304123700000002</v>
      </c>
      <c r="N378" s="5"/>
    </row>
    <row r="379" spans="1:14" x14ac:dyDescent="0.25">
      <c r="A379" s="7">
        <v>44469.927083333336</v>
      </c>
      <c r="B379" s="7">
        <v>44469.9375</v>
      </c>
      <c r="C379" s="3">
        <v>53.594059999999999</v>
      </c>
      <c r="D379" s="3">
        <v>62.963729999999998</v>
      </c>
      <c r="E379" s="3"/>
      <c r="F379" s="3"/>
      <c r="G379" s="3">
        <v>-9.3696699999999993</v>
      </c>
      <c r="H379" s="3">
        <v>95.589651770000003</v>
      </c>
      <c r="I379" s="3">
        <v>192.17</v>
      </c>
      <c r="J379" s="3">
        <v>98</v>
      </c>
      <c r="K379" s="3">
        <v>4.6577284700000003</v>
      </c>
      <c r="L379" s="3">
        <v>3.2513639300000001</v>
      </c>
      <c r="M379" s="3">
        <v>4.3485873399999999</v>
      </c>
      <c r="N379" s="5"/>
    </row>
    <row r="380" spans="1:14" x14ac:dyDescent="0.25">
      <c r="A380" s="7">
        <v>44469.9375</v>
      </c>
      <c r="B380" s="7">
        <v>44469.947916666664</v>
      </c>
      <c r="C380" s="3">
        <v>67.183179999999993</v>
      </c>
      <c r="D380" s="3">
        <v>91.673720000000003</v>
      </c>
      <c r="E380" s="3"/>
      <c r="F380" s="3"/>
      <c r="G380" s="3">
        <v>-24.490539999999999</v>
      </c>
      <c r="H380" s="3">
        <v>84.613789990000001</v>
      </c>
      <c r="I380" s="3">
        <v>192.17</v>
      </c>
      <c r="J380" s="3">
        <v>98</v>
      </c>
      <c r="K380" s="3">
        <v>4.5478088799999998</v>
      </c>
      <c r="L380" s="3">
        <v>2.8963260100000001</v>
      </c>
      <c r="M380" s="3">
        <v>6.1482150300000002</v>
      </c>
      <c r="N380" s="5"/>
    </row>
    <row r="381" spans="1:14" x14ac:dyDescent="0.25">
      <c r="A381" s="7">
        <v>44469.947916666664</v>
      </c>
      <c r="B381" s="7">
        <v>44469.958333333336</v>
      </c>
      <c r="C381" s="3">
        <v>41.1952</v>
      </c>
      <c r="D381" s="3">
        <v>75.086479999999995</v>
      </c>
      <c r="E381" s="3"/>
      <c r="F381" s="3"/>
      <c r="G381" s="3">
        <v>-33.891280000000002</v>
      </c>
      <c r="H381" s="3">
        <v>86.998291100000003</v>
      </c>
      <c r="I381" s="3">
        <v>192.17</v>
      </c>
      <c r="J381" s="3">
        <v>98</v>
      </c>
      <c r="K381" s="3">
        <v>4.4730083799999996</v>
      </c>
      <c r="L381" s="3">
        <v>3.03181353</v>
      </c>
      <c r="M381" s="3">
        <v>3.8143787900000001</v>
      </c>
      <c r="N381" s="5"/>
    </row>
    <row r="382" spans="1:14" x14ac:dyDescent="0.25">
      <c r="A382" s="7">
        <v>44469.958333333336</v>
      </c>
      <c r="B382" s="7">
        <v>44469.96875</v>
      </c>
      <c r="C382" s="3">
        <v>73.719179999999994</v>
      </c>
      <c r="D382" s="3">
        <v>90.232249999999993</v>
      </c>
      <c r="E382" s="3"/>
      <c r="F382" s="3"/>
      <c r="G382" s="3">
        <v>-16.513069999999999</v>
      </c>
      <c r="H382" s="3">
        <v>90.797398790000003</v>
      </c>
      <c r="I382" s="3">
        <v>198.88</v>
      </c>
      <c r="J382" s="3">
        <v>94.67</v>
      </c>
      <c r="K382" s="3">
        <v>4.6590502499999999</v>
      </c>
      <c r="L382" s="3">
        <v>3.4069795699999998</v>
      </c>
      <c r="M382" s="3">
        <v>7.2135055100000001</v>
      </c>
      <c r="N382" s="5"/>
    </row>
    <row r="383" spans="1:14" x14ac:dyDescent="0.25">
      <c r="A383" s="7">
        <v>44469.96875</v>
      </c>
      <c r="B383" s="7">
        <v>44469.979166666664</v>
      </c>
      <c r="C383" s="3">
        <v>55.61101</v>
      </c>
      <c r="D383" s="3">
        <v>96.542400000000001</v>
      </c>
      <c r="E383" s="3"/>
      <c r="F383" s="3"/>
      <c r="G383" s="3">
        <v>-40.93139</v>
      </c>
      <c r="H383" s="3">
        <v>88.895140310000002</v>
      </c>
      <c r="I383" s="3">
        <v>198.88</v>
      </c>
      <c r="J383" s="3">
        <v>94.67</v>
      </c>
      <c r="K383" s="3">
        <v>4.6945323200000004</v>
      </c>
      <c r="L383" s="3">
        <v>3.4504741499999998</v>
      </c>
      <c r="M383" s="3">
        <v>5.0724167199999997</v>
      </c>
      <c r="N383" s="5"/>
    </row>
    <row r="384" spans="1:14" x14ac:dyDescent="0.25">
      <c r="A384" s="7">
        <v>44469.979166666664</v>
      </c>
      <c r="B384" s="7">
        <v>44469.989583333336</v>
      </c>
      <c r="C384" s="3">
        <v>53.142940000000003</v>
      </c>
      <c r="D384" s="3">
        <v>88.985200000000006</v>
      </c>
      <c r="E384" s="3"/>
      <c r="F384" s="3"/>
      <c r="G384" s="3">
        <v>-35.842260000000003</v>
      </c>
      <c r="H384" s="3">
        <v>94.66999998</v>
      </c>
      <c r="I384" s="3">
        <v>202.81</v>
      </c>
      <c r="J384" s="3">
        <v>94.67</v>
      </c>
      <c r="K384" s="3">
        <v>4.7101154100000002</v>
      </c>
      <c r="L384" s="3">
        <v>2.1343601400000001</v>
      </c>
      <c r="M384" s="3">
        <v>5.5076995399999999</v>
      </c>
      <c r="N384" s="5"/>
    </row>
    <row r="385" spans="1:14" x14ac:dyDescent="0.25">
      <c r="A385" s="7">
        <v>44469.989583333336</v>
      </c>
      <c r="B385" s="7">
        <v>44470</v>
      </c>
      <c r="C385" s="3">
        <v>29.78162</v>
      </c>
      <c r="D385" s="3">
        <v>91.726169999999996</v>
      </c>
      <c r="E385" s="3"/>
      <c r="F385" s="3"/>
      <c r="G385" s="3">
        <v>-61.94455</v>
      </c>
      <c r="H385" s="3">
        <v>86.309060290000005</v>
      </c>
      <c r="I385" s="3">
        <v>202.81</v>
      </c>
      <c r="J385" s="3">
        <v>94.67</v>
      </c>
      <c r="K385" s="3">
        <v>4.5245200600000004</v>
      </c>
      <c r="L385" s="3">
        <v>2.1391147899999998</v>
      </c>
      <c r="M385" s="3">
        <v>0.18661089</v>
      </c>
      <c r="N385" s="5"/>
    </row>
    <row r="386" spans="1:14" x14ac:dyDescent="0.25">
      <c r="A386" s="7">
        <v>44470</v>
      </c>
      <c r="B386" s="7">
        <v>44470.010416666664</v>
      </c>
      <c r="C386" s="3">
        <v>95.016350000000003</v>
      </c>
      <c r="D386" s="3">
        <v>63.75311</v>
      </c>
      <c r="E386" s="3"/>
      <c r="F386" s="3"/>
      <c r="G386" s="3">
        <v>31.26324</v>
      </c>
      <c r="H386" s="3">
        <v>185.53612659999999</v>
      </c>
      <c r="I386" s="3">
        <v>140</v>
      </c>
      <c r="J386" s="3">
        <v>91.95</v>
      </c>
      <c r="K386" s="3">
        <v>5.0036145000000003</v>
      </c>
      <c r="L386" s="3">
        <v>0.79243052000000003</v>
      </c>
      <c r="M386" s="3">
        <v>7.76627461</v>
      </c>
      <c r="N386" s="5"/>
    </row>
    <row r="387" spans="1:14" x14ac:dyDescent="0.25">
      <c r="A387" s="7">
        <v>44470.010416666664</v>
      </c>
      <c r="B387" s="7">
        <v>44470.020833333336</v>
      </c>
      <c r="C387" s="3">
        <v>82.99691</v>
      </c>
      <c r="D387" s="3">
        <v>36.700699999999998</v>
      </c>
      <c r="E387" s="3"/>
      <c r="F387" s="3"/>
      <c r="G387" s="3">
        <v>46.296210000000002</v>
      </c>
      <c r="H387" s="3">
        <v>201.55438179999999</v>
      </c>
      <c r="I387" s="3">
        <v>201.51</v>
      </c>
      <c r="J387" s="3">
        <v>93.25</v>
      </c>
      <c r="K387" s="3">
        <v>4.7347643599999998</v>
      </c>
      <c r="L387" s="3">
        <v>0.77499143000000004</v>
      </c>
      <c r="M387" s="3">
        <v>9.76462407</v>
      </c>
      <c r="N387" s="5"/>
    </row>
    <row r="388" spans="1:14" x14ac:dyDescent="0.25">
      <c r="A388" s="7">
        <v>44470.020833333336</v>
      </c>
      <c r="B388" s="7">
        <v>44470.03125</v>
      </c>
      <c r="C388" s="3">
        <v>66.269289999999998</v>
      </c>
      <c r="D388" s="3">
        <v>86.441609999999997</v>
      </c>
      <c r="E388" s="3"/>
      <c r="F388" s="3"/>
      <c r="G388" s="3">
        <v>-20.172319999999999</v>
      </c>
      <c r="H388" s="3">
        <v>93.249999990000006</v>
      </c>
      <c r="I388" s="3">
        <v>201.51</v>
      </c>
      <c r="J388" s="3">
        <v>93.25</v>
      </c>
      <c r="K388" s="3">
        <v>4.2021120200000004</v>
      </c>
      <c r="L388" s="3">
        <v>1.2792875399999999</v>
      </c>
      <c r="M388" s="3">
        <v>7.4144266300000004</v>
      </c>
      <c r="N388" s="5"/>
    </row>
    <row r="389" spans="1:14" x14ac:dyDescent="0.25">
      <c r="A389" s="7">
        <v>44470.03125</v>
      </c>
      <c r="B389" s="7">
        <v>44470.041666666664</v>
      </c>
      <c r="C389" s="3">
        <v>66.206890000000001</v>
      </c>
      <c r="D389" s="3">
        <v>57.277589999999996</v>
      </c>
      <c r="E389" s="3"/>
      <c r="F389" s="3"/>
      <c r="G389" s="3">
        <v>8.9292999999999996</v>
      </c>
      <c r="H389" s="3">
        <v>202.30395730000001</v>
      </c>
      <c r="I389" s="3">
        <v>201.51</v>
      </c>
      <c r="J389" s="3">
        <v>95.1</v>
      </c>
      <c r="K389" s="3">
        <v>4.37587701</v>
      </c>
      <c r="L389" s="3">
        <v>1.2578731400000001</v>
      </c>
      <c r="M389" s="3">
        <v>14.899856399999999</v>
      </c>
      <c r="N389" s="5"/>
    </row>
    <row r="390" spans="1:14" x14ac:dyDescent="0.25">
      <c r="A390" s="7">
        <v>44470.041666666664</v>
      </c>
      <c r="B390" s="7">
        <v>44470.052083333336</v>
      </c>
      <c r="C390" s="3">
        <v>90.46284</v>
      </c>
      <c r="D390" s="3">
        <v>39.683770000000003</v>
      </c>
      <c r="E390" s="3"/>
      <c r="F390" s="3"/>
      <c r="G390" s="3">
        <v>50.779069999999997</v>
      </c>
      <c r="H390" s="3">
        <v>298.82999990000002</v>
      </c>
      <c r="I390" s="3">
        <v>298.83</v>
      </c>
      <c r="J390" s="3">
        <v>0</v>
      </c>
      <c r="K390" s="3">
        <v>5.3642568900000001</v>
      </c>
      <c r="L390" s="3">
        <v>1.4544652</v>
      </c>
      <c r="M390" s="3">
        <v>12.217544569999999</v>
      </c>
      <c r="N390" s="5"/>
    </row>
    <row r="391" spans="1:14" x14ac:dyDescent="0.25">
      <c r="A391" s="7">
        <v>44470.052083333336</v>
      </c>
      <c r="B391" s="7">
        <v>44470.0625</v>
      </c>
      <c r="C391" s="3">
        <v>69.024959999999993</v>
      </c>
      <c r="D391" s="3">
        <v>56.998010000000001</v>
      </c>
      <c r="E391" s="3"/>
      <c r="F391" s="3"/>
      <c r="G391" s="3">
        <v>12.026949999999999</v>
      </c>
      <c r="H391" s="3">
        <v>204.30618659999999</v>
      </c>
      <c r="I391" s="3">
        <v>202.82</v>
      </c>
      <c r="J391" s="3">
        <v>93.06</v>
      </c>
      <c r="K391" s="3">
        <v>4.7930545699999998</v>
      </c>
      <c r="L391" s="3">
        <v>1.73271172</v>
      </c>
      <c r="M391" s="3">
        <v>7.2222414199999996</v>
      </c>
      <c r="N391" s="5"/>
    </row>
    <row r="392" spans="1:14" x14ac:dyDescent="0.25">
      <c r="A392" s="7">
        <v>44470.0625</v>
      </c>
      <c r="B392" s="7">
        <v>44470.072916666664</v>
      </c>
      <c r="C392" s="3">
        <v>74.614990000000006</v>
      </c>
      <c r="D392" s="3">
        <v>66.488889999999998</v>
      </c>
      <c r="E392" s="3"/>
      <c r="F392" s="3"/>
      <c r="G392" s="3">
        <v>8.1260999999999992</v>
      </c>
      <c r="H392" s="3">
        <v>203.24768890000001</v>
      </c>
      <c r="I392" s="3">
        <v>202.82</v>
      </c>
      <c r="J392" s="3">
        <v>90.54</v>
      </c>
      <c r="K392" s="3">
        <v>4.9596972099999999</v>
      </c>
      <c r="L392" s="3">
        <v>1.3911030600000001</v>
      </c>
      <c r="M392" s="3">
        <v>7.0024490699999999</v>
      </c>
      <c r="N392" s="5"/>
    </row>
    <row r="393" spans="1:14" x14ac:dyDescent="0.25">
      <c r="A393" s="7">
        <v>44470.072916666664</v>
      </c>
      <c r="B393" s="7">
        <v>44470.083333333336</v>
      </c>
      <c r="C393" s="3">
        <v>63.476469999999999</v>
      </c>
      <c r="D393" s="3">
        <v>73.080839999999995</v>
      </c>
      <c r="E393" s="3"/>
      <c r="F393" s="3"/>
      <c r="G393" s="3">
        <v>-9.6043699999999994</v>
      </c>
      <c r="H393" s="3">
        <v>90.539999969999997</v>
      </c>
      <c r="I393" s="3">
        <v>201.51</v>
      </c>
      <c r="J393" s="3">
        <v>90.54</v>
      </c>
      <c r="K393" s="3">
        <v>4.1860927700000001</v>
      </c>
      <c r="L393" s="3">
        <v>1.33980879</v>
      </c>
      <c r="M393" s="3">
        <v>6.3242142599999998</v>
      </c>
      <c r="N393" s="5"/>
    </row>
    <row r="394" spans="1:14" x14ac:dyDescent="0.25">
      <c r="A394" s="7">
        <v>44470.083333333336</v>
      </c>
      <c r="B394" s="7">
        <v>44470.09375</v>
      </c>
      <c r="C394" s="3">
        <v>79.313860000000005</v>
      </c>
      <c r="D394" s="3">
        <v>77.31541</v>
      </c>
      <c r="E394" s="3"/>
      <c r="F394" s="3"/>
      <c r="G394" s="3">
        <v>1.9984500000000001</v>
      </c>
      <c r="H394" s="3">
        <v>201.820638</v>
      </c>
      <c r="I394" s="3">
        <v>201.51</v>
      </c>
      <c r="J394" s="3">
        <v>88.06</v>
      </c>
      <c r="K394" s="3">
        <v>4.5102253599999997</v>
      </c>
      <c r="L394" s="3">
        <v>1.6813828500000001</v>
      </c>
      <c r="M394" s="3">
        <v>9.4172790200000005</v>
      </c>
      <c r="N394" s="5"/>
    </row>
    <row r="395" spans="1:14" x14ac:dyDescent="0.25">
      <c r="A395" s="7">
        <v>44470.09375</v>
      </c>
      <c r="B395" s="7">
        <v>44470.104166666664</v>
      </c>
      <c r="C395" s="3">
        <v>90.96208</v>
      </c>
      <c r="D395" s="3">
        <v>75.280320000000003</v>
      </c>
      <c r="E395" s="3"/>
      <c r="F395" s="3"/>
      <c r="G395" s="3">
        <v>15.681760000000001</v>
      </c>
      <c r="H395" s="3">
        <v>201.87536879999999</v>
      </c>
      <c r="I395" s="3">
        <v>201.51</v>
      </c>
      <c r="J395" s="3">
        <v>76.31</v>
      </c>
      <c r="K395" s="3">
        <v>4.5172635699999999</v>
      </c>
      <c r="L395" s="3">
        <v>1.65228314</v>
      </c>
      <c r="M395" s="3">
        <v>8.8181517100000004</v>
      </c>
      <c r="N395" s="5"/>
    </row>
    <row r="396" spans="1:14" x14ac:dyDescent="0.25">
      <c r="A396" s="7">
        <v>44470.104166666664</v>
      </c>
      <c r="B396" s="7">
        <v>44470.114583333336</v>
      </c>
      <c r="C396" s="3">
        <v>101.49169999999999</v>
      </c>
      <c r="D396" s="3">
        <v>76.371489999999994</v>
      </c>
      <c r="E396" s="3"/>
      <c r="F396" s="3"/>
      <c r="G396" s="3">
        <v>25.12021</v>
      </c>
      <c r="H396" s="3">
        <v>204.05134810000001</v>
      </c>
      <c r="I396" s="3">
        <v>203.43</v>
      </c>
      <c r="J396" s="3">
        <v>76.31</v>
      </c>
      <c r="K396" s="3">
        <v>4.5607287000000003</v>
      </c>
      <c r="L396" s="3">
        <v>1.66153006</v>
      </c>
      <c r="M396" s="3">
        <v>9.6527631899999999</v>
      </c>
      <c r="N396" s="5"/>
    </row>
    <row r="397" spans="1:14" x14ac:dyDescent="0.25">
      <c r="A397" s="7">
        <v>44470.114583333336</v>
      </c>
      <c r="B397" s="7">
        <v>44470.125</v>
      </c>
      <c r="C397" s="3">
        <v>83.681190000000001</v>
      </c>
      <c r="D397" s="3">
        <v>72.57235</v>
      </c>
      <c r="E397" s="3"/>
      <c r="F397" s="3"/>
      <c r="G397" s="3">
        <v>11.108840000000001</v>
      </c>
      <c r="H397" s="3">
        <v>203.72547220000001</v>
      </c>
      <c r="I397" s="3">
        <v>203.43</v>
      </c>
      <c r="J397" s="3">
        <v>88.06</v>
      </c>
      <c r="K397" s="3">
        <v>4.5650368099999996</v>
      </c>
      <c r="L397" s="3">
        <v>1.6346180100000001</v>
      </c>
      <c r="M397" s="3">
        <v>8.9128021099999994</v>
      </c>
      <c r="N397" s="5"/>
    </row>
    <row r="398" spans="1:14" x14ac:dyDescent="0.25">
      <c r="A398" s="7">
        <v>44470.125</v>
      </c>
      <c r="B398" s="7">
        <v>44470.135416666664</v>
      </c>
      <c r="C398" s="3">
        <v>87.302670000000006</v>
      </c>
      <c r="D398" s="3">
        <v>77.425659999999993</v>
      </c>
      <c r="E398" s="3"/>
      <c r="F398" s="3"/>
      <c r="G398" s="3">
        <v>9.8770100000000003</v>
      </c>
      <c r="H398" s="3">
        <v>255.14803409999999</v>
      </c>
      <c r="I398" s="3">
        <v>254.97</v>
      </c>
      <c r="J398" s="3">
        <v>69.48</v>
      </c>
      <c r="K398" s="3">
        <v>4.9043417700000003</v>
      </c>
      <c r="L398" s="3">
        <v>1.8929800800000001</v>
      </c>
      <c r="M398" s="3">
        <v>14.351811919999999</v>
      </c>
      <c r="N398" s="5"/>
    </row>
    <row r="399" spans="1:14" x14ac:dyDescent="0.25">
      <c r="A399" s="7">
        <v>44470.135416666664</v>
      </c>
      <c r="B399" s="7">
        <v>44470.145833333336</v>
      </c>
      <c r="C399" s="3">
        <v>91.327560000000005</v>
      </c>
      <c r="D399" s="3">
        <v>71.820710000000005</v>
      </c>
      <c r="E399" s="3"/>
      <c r="F399" s="3"/>
      <c r="G399" s="3">
        <v>19.50685</v>
      </c>
      <c r="H399" s="3">
        <v>255.1377373</v>
      </c>
      <c r="I399" s="3">
        <v>254.97</v>
      </c>
      <c r="J399" s="3">
        <v>69.48</v>
      </c>
      <c r="K399" s="3">
        <v>4.9200360200000004</v>
      </c>
      <c r="L399" s="3">
        <v>1.87245394</v>
      </c>
      <c r="M399" s="3">
        <v>12.61569778</v>
      </c>
      <c r="N399" s="5"/>
    </row>
    <row r="400" spans="1:14" x14ac:dyDescent="0.25">
      <c r="A400" s="7">
        <v>44470.145833333336</v>
      </c>
      <c r="B400" s="7">
        <v>44470.15625</v>
      </c>
      <c r="C400" s="3">
        <v>98.839839999999995</v>
      </c>
      <c r="D400" s="3">
        <v>69.670720000000003</v>
      </c>
      <c r="E400" s="3"/>
      <c r="F400" s="3"/>
      <c r="G400" s="3">
        <v>29.169119999999999</v>
      </c>
      <c r="H400" s="3">
        <v>255.3108641</v>
      </c>
      <c r="I400" s="3">
        <v>254.97</v>
      </c>
      <c r="J400" s="3">
        <v>69.48</v>
      </c>
      <c r="K400" s="3">
        <v>5.0070184400000004</v>
      </c>
      <c r="L400" s="3">
        <v>1.89109488</v>
      </c>
      <c r="M400" s="3">
        <v>12.51247873</v>
      </c>
      <c r="N400" s="5"/>
    </row>
    <row r="401" spans="1:14" x14ac:dyDescent="0.25">
      <c r="A401" s="7">
        <v>44470.15625</v>
      </c>
      <c r="B401" s="7">
        <v>44470.166666666664</v>
      </c>
      <c r="C401" s="3">
        <v>79.679810000000003</v>
      </c>
      <c r="D401" s="3">
        <v>74.946100000000001</v>
      </c>
      <c r="E401" s="3"/>
      <c r="F401" s="3"/>
      <c r="G401" s="3">
        <v>4.7337100000000003</v>
      </c>
      <c r="H401" s="3">
        <v>255.18984900000001</v>
      </c>
      <c r="I401" s="3">
        <v>254.97</v>
      </c>
      <c r="J401" s="3">
        <v>0</v>
      </c>
      <c r="K401" s="3">
        <v>4.7710472700000004</v>
      </c>
      <c r="L401" s="3">
        <v>1.8705898599999999</v>
      </c>
      <c r="M401" s="3">
        <v>17.74861486</v>
      </c>
      <c r="N401" s="5"/>
    </row>
    <row r="402" spans="1:14" x14ac:dyDescent="0.25">
      <c r="A402" s="7">
        <v>44470.166666666664</v>
      </c>
      <c r="B402" s="7">
        <v>44470.177083333336</v>
      </c>
      <c r="C402" s="3">
        <v>78.820650000000001</v>
      </c>
      <c r="D402" s="3">
        <v>59.198970000000003</v>
      </c>
      <c r="E402" s="3"/>
      <c r="F402" s="3"/>
      <c r="G402" s="3">
        <v>19.621680000000001</v>
      </c>
      <c r="H402" s="3">
        <v>202.45006509999999</v>
      </c>
      <c r="I402" s="3">
        <v>201.51</v>
      </c>
      <c r="J402" s="3">
        <v>78.81</v>
      </c>
      <c r="K402" s="3">
        <v>4.8523076100000004</v>
      </c>
      <c r="L402" s="3">
        <v>1.8118932299999999</v>
      </c>
      <c r="M402" s="3">
        <v>7.7529629699999996</v>
      </c>
      <c r="N402" s="5"/>
    </row>
    <row r="403" spans="1:14" x14ac:dyDescent="0.25">
      <c r="A403" s="7">
        <v>44470.177083333336</v>
      </c>
      <c r="B403" s="7">
        <v>44470.1875</v>
      </c>
      <c r="C403" s="3">
        <v>74.230829999999997</v>
      </c>
      <c r="D403" s="3">
        <v>58.212589999999999</v>
      </c>
      <c r="E403" s="3"/>
      <c r="F403" s="3"/>
      <c r="G403" s="3">
        <v>16.018239999999999</v>
      </c>
      <c r="H403" s="3">
        <v>201.94924829999999</v>
      </c>
      <c r="I403" s="3">
        <v>201.51</v>
      </c>
      <c r="J403" s="3">
        <v>0</v>
      </c>
      <c r="K403" s="3">
        <v>4.7792018399999998</v>
      </c>
      <c r="L403" s="3">
        <v>1.80166666</v>
      </c>
      <c r="M403" s="3">
        <v>11.285417580000001</v>
      </c>
      <c r="N403" s="5"/>
    </row>
    <row r="404" spans="1:14" x14ac:dyDescent="0.25">
      <c r="A404" s="7">
        <v>44470.1875</v>
      </c>
      <c r="B404" s="7">
        <v>44470.197916666664</v>
      </c>
      <c r="C404" s="3">
        <v>81.85566</v>
      </c>
      <c r="D404" s="3">
        <v>61.778280000000002</v>
      </c>
      <c r="E404" s="3"/>
      <c r="F404" s="3"/>
      <c r="G404" s="3">
        <v>20.077380000000002</v>
      </c>
      <c r="H404" s="3">
        <v>201.86803689999999</v>
      </c>
      <c r="I404" s="3">
        <v>201.51</v>
      </c>
      <c r="J404" s="3">
        <v>88.06</v>
      </c>
      <c r="K404" s="3">
        <v>4.9068917399999998</v>
      </c>
      <c r="L404" s="3">
        <v>1.79142654</v>
      </c>
      <c r="M404" s="3">
        <v>6.5801710699999996</v>
      </c>
      <c r="N404" s="5"/>
    </row>
    <row r="405" spans="1:14" x14ac:dyDescent="0.25">
      <c r="A405" s="7">
        <v>44470.197916666664</v>
      </c>
      <c r="B405" s="7">
        <v>44470.208333333336</v>
      </c>
      <c r="C405" s="3">
        <v>91.264409999999998</v>
      </c>
      <c r="D405" s="3">
        <v>50.116399999999999</v>
      </c>
      <c r="E405" s="3"/>
      <c r="F405" s="3"/>
      <c r="G405" s="3">
        <v>41.148009999999999</v>
      </c>
      <c r="H405" s="3">
        <v>201.74819339999999</v>
      </c>
      <c r="I405" s="3">
        <v>201.51</v>
      </c>
      <c r="J405" s="3">
        <v>88.06</v>
      </c>
      <c r="K405" s="3">
        <v>4.9720561700000001</v>
      </c>
      <c r="L405" s="3">
        <v>1.7782662300000001</v>
      </c>
      <c r="M405" s="3">
        <v>5.2715163599999997</v>
      </c>
      <c r="N405" s="5"/>
    </row>
    <row r="406" spans="1:14" x14ac:dyDescent="0.25">
      <c r="A406" s="7">
        <v>44470.208333333336</v>
      </c>
      <c r="B406" s="7">
        <v>44470.21875</v>
      </c>
      <c r="C406" s="3">
        <v>81.556100000000001</v>
      </c>
      <c r="D406" s="3">
        <v>109.66321000000001</v>
      </c>
      <c r="E406" s="3"/>
      <c r="F406" s="3"/>
      <c r="G406" s="3">
        <v>-28.107109999999999</v>
      </c>
      <c r="H406" s="3">
        <v>93.17999992</v>
      </c>
      <c r="I406" s="3">
        <v>201.51</v>
      </c>
      <c r="J406" s="3">
        <v>93.18</v>
      </c>
      <c r="K406" s="3">
        <v>4.2434227900000003</v>
      </c>
      <c r="L406" s="3">
        <v>2.8326935</v>
      </c>
      <c r="M406" s="3">
        <v>8.0557434699999995</v>
      </c>
      <c r="N406" s="5"/>
    </row>
    <row r="407" spans="1:14" x14ac:dyDescent="0.25">
      <c r="A407" s="7">
        <v>44470.21875</v>
      </c>
      <c r="B407" s="7">
        <v>44470.229166666664</v>
      </c>
      <c r="C407" s="3">
        <v>81.353999999999999</v>
      </c>
      <c r="D407" s="3">
        <v>99.203220000000002</v>
      </c>
      <c r="E407" s="3"/>
      <c r="F407" s="3"/>
      <c r="G407" s="3">
        <v>-17.849219999999999</v>
      </c>
      <c r="H407" s="3">
        <v>93.179999980000005</v>
      </c>
      <c r="I407" s="3">
        <v>201.51</v>
      </c>
      <c r="J407" s="3">
        <v>93.18</v>
      </c>
      <c r="K407" s="3">
        <v>4.25485062</v>
      </c>
      <c r="L407" s="3">
        <v>2.7791096400000002</v>
      </c>
      <c r="M407" s="3">
        <v>7.3468717000000003</v>
      </c>
      <c r="N407" s="5"/>
    </row>
    <row r="408" spans="1:14" x14ac:dyDescent="0.25">
      <c r="A408" s="7">
        <v>44470.229166666664</v>
      </c>
      <c r="B408" s="7">
        <v>44470.239583333336</v>
      </c>
      <c r="C408" s="3">
        <v>88.207890000000006</v>
      </c>
      <c r="D408" s="3">
        <v>100.25834</v>
      </c>
      <c r="E408" s="3"/>
      <c r="F408" s="3"/>
      <c r="G408" s="3">
        <v>-12.05045</v>
      </c>
      <c r="H408" s="3">
        <v>93.238174400000005</v>
      </c>
      <c r="I408" s="3">
        <v>203.44</v>
      </c>
      <c r="J408" s="3">
        <v>93.25</v>
      </c>
      <c r="K408" s="3">
        <v>4.09202786</v>
      </c>
      <c r="L408" s="3">
        <v>5.0936487100000001</v>
      </c>
      <c r="M408" s="3">
        <v>8.1987358799999992</v>
      </c>
      <c r="N408" s="5"/>
    </row>
    <row r="409" spans="1:14" x14ac:dyDescent="0.25">
      <c r="A409" s="7">
        <v>44470.239583333336</v>
      </c>
      <c r="B409" s="7">
        <v>44470.25</v>
      </c>
      <c r="C409" s="3">
        <v>110.95913</v>
      </c>
      <c r="D409" s="3">
        <v>78.388099999999994</v>
      </c>
      <c r="E409" s="3"/>
      <c r="F409" s="3"/>
      <c r="G409" s="3">
        <v>32.57103</v>
      </c>
      <c r="H409" s="3">
        <v>206.1278255</v>
      </c>
      <c r="I409" s="3">
        <v>201.51</v>
      </c>
      <c r="J409" s="3">
        <v>93.25</v>
      </c>
      <c r="K409" s="3">
        <v>5.0364448099999999</v>
      </c>
      <c r="L409" s="3">
        <v>5.0316630299999998</v>
      </c>
      <c r="M409" s="3">
        <v>8.7701093700000001</v>
      </c>
      <c r="N409" s="5"/>
    </row>
    <row r="410" spans="1:14" x14ac:dyDescent="0.25">
      <c r="A410" s="7">
        <v>44470.25</v>
      </c>
      <c r="B410" s="7">
        <v>44470.260416666664</v>
      </c>
      <c r="C410" s="3">
        <v>147.7139</v>
      </c>
      <c r="D410" s="3">
        <v>58.79392</v>
      </c>
      <c r="E410" s="3"/>
      <c r="F410" s="3"/>
      <c r="G410" s="3">
        <v>88.919979999999995</v>
      </c>
      <c r="H410" s="3">
        <v>211.73999989999999</v>
      </c>
      <c r="I410" s="3">
        <v>211.74</v>
      </c>
      <c r="J410" s="3">
        <v>0.06</v>
      </c>
      <c r="K410" s="3">
        <v>7.0238077199999998</v>
      </c>
      <c r="L410" s="3">
        <v>2.17194391</v>
      </c>
      <c r="M410" s="3">
        <v>8.7800025900000005</v>
      </c>
      <c r="N410" s="5"/>
    </row>
    <row r="411" spans="1:14" x14ac:dyDescent="0.25">
      <c r="A411" s="7">
        <v>44470.260416666664</v>
      </c>
      <c r="B411" s="7">
        <v>44470.270833333336</v>
      </c>
      <c r="C411" s="3">
        <v>117.39885</v>
      </c>
      <c r="D411" s="3">
        <v>49.702199999999998</v>
      </c>
      <c r="E411" s="3"/>
      <c r="F411" s="3"/>
      <c r="G411" s="3">
        <v>67.696650000000005</v>
      </c>
      <c r="H411" s="3">
        <v>210.63999989999999</v>
      </c>
      <c r="I411" s="3">
        <v>210.64</v>
      </c>
      <c r="J411" s="3">
        <v>0</v>
      </c>
      <c r="K411" s="3">
        <v>6.6885428999999998</v>
      </c>
      <c r="L411" s="3">
        <v>2.1661896899999999</v>
      </c>
      <c r="M411" s="3">
        <v>12.699054289999999</v>
      </c>
      <c r="N411" s="5"/>
    </row>
    <row r="412" spans="1:14" x14ac:dyDescent="0.25">
      <c r="A412" s="7">
        <v>44470.270833333336</v>
      </c>
      <c r="B412" s="7">
        <v>44470.28125</v>
      </c>
      <c r="C412" s="3">
        <v>143.15917999999999</v>
      </c>
      <c r="D412" s="3">
        <v>59.148310000000002</v>
      </c>
      <c r="E412" s="3"/>
      <c r="F412" s="3"/>
      <c r="G412" s="3">
        <v>84.010869999999997</v>
      </c>
      <c r="H412" s="3">
        <v>211.1659401</v>
      </c>
      <c r="I412" s="3">
        <v>210.64</v>
      </c>
      <c r="J412" s="3">
        <v>134</v>
      </c>
      <c r="K412" s="3">
        <v>6.5894794299999999</v>
      </c>
      <c r="L412" s="3">
        <v>2.7343487</v>
      </c>
      <c r="M412" s="3">
        <v>9.2735018799999995</v>
      </c>
      <c r="N412" s="5"/>
    </row>
    <row r="413" spans="1:14" x14ac:dyDescent="0.25">
      <c r="A413" s="7">
        <v>44470.28125</v>
      </c>
      <c r="B413" s="7">
        <v>44470.291666666664</v>
      </c>
      <c r="C413" s="3">
        <v>146.29634999999999</v>
      </c>
      <c r="D413" s="3">
        <v>58.683689999999999</v>
      </c>
      <c r="E413" s="3"/>
      <c r="F413" s="3"/>
      <c r="G413" s="3">
        <v>87.612660000000005</v>
      </c>
      <c r="H413" s="3">
        <v>210.63999989999999</v>
      </c>
      <c r="I413" s="3">
        <v>210.64</v>
      </c>
      <c r="J413" s="3">
        <v>134</v>
      </c>
      <c r="K413" s="3">
        <v>6.4327034100000002</v>
      </c>
      <c r="L413" s="3">
        <v>3.2104573699999999</v>
      </c>
      <c r="M413" s="3">
        <v>8.0373150199999994</v>
      </c>
      <c r="N413" s="5"/>
    </row>
    <row r="414" spans="1:14" x14ac:dyDescent="0.25">
      <c r="A414" s="7">
        <v>44470.291666666664</v>
      </c>
      <c r="B414" s="7">
        <v>44470.302083333336</v>
      </c>
      <c r="C414" s="3">
        <v>94.635249999999999</v>
      </c>
      <c r="D414" s="3">
        <v>31.240069999999999</v>
      </c>
      <c r="E414" s="3"/>
      <c r="F414" s="3"/>
      <c r="G414" s="3">
        <v>63.395180000000003</v>
      </c>
      <c r="H414" s="3">
        <v>230.16527690000001</v>
      </c>
      <c r="I414" s="3">
        <v>229.53</v>
      </c>
      <c r="J414" s="3">
        <v>0</v>
      </c>
      <c r="K414" s="3">
        <v>6.6547063399999997</v>
      </c>
      <c r="L414" s="3">
        <v>2.51745215</v>
      </c>
      <c r="M414" s="3">
        <v>12.9482339</v>
      </c>
      <c r="N414" s="5"/>
    </row>
    <row r="415" spans="1:14" x14ac:dyDescent="0.25">
      <c r="A415" s="7">
        <v>44470.302083333336</v>
      </c>
      <c r="B415" s="7">
        <v>44470.3125</v>
      </c>
      <c r="C415" s="3">
        <v>92.194699999999997</v>
      </c>
      <c r="D415" s="3">
        <v>31.510300000000001</v>
      </c>
      <c r="E415" s="3"/>
      <c r="F415" s="3"/>
      <c r="G415" s="3">
        <v>60.684399999999997</v>
      </c>
      <c r="H415" s="3">
        <v>229.5315319</v>
      </c>
      <c r="I415" s="3">
        <v>229.53</v>
      </c>
      <c r="J415" s="3">
        <v>0</v>
      </c>
      <c r="K415" s="3">
        <v>6.56572435</v>
      </c>
      <c r="L415" s="3">
        <v>2.4671716400000001</v>
      </c>
      <c r="M415" s="3">
        <v>11.89059134</v>
      </c>
      <c r="N415" s="5"/>
    </row>
    <row r="416" spans="1:14" x14ac:dyDescent="0.25">
      <c r="A416" s="7">
        <v>44470.3125</v>
      </c>
      <c r="B416" s="7">
        <v>44470.322916666664</v>
      </c>
      <c r="C416" s="3">
        <v>88.150899999999993</v>
      </c>
      <c r="D416" s="3">
        <v>30.227599999999999</v>
      </c>
      <c r="E416" s="3"/>
      <c r="F416" s="3"/>
      <c r="G416" s="3">
        <v>57.923299999999998</v>
      </c>
      <c r="H416" s="3">
        <v>229.52999990000001</v>
      </c>
      <c r="I416" s="3">
        <v>229.53</v>
      </c>
      <c r="J416" s="3">
        <v>0</v>
      </c>
      <c r="K416" s="3">
        <v>6.4294375199999996</v>
      </c>
      <c r="L416" s="3">
        <v>3.2088240699999999</v>
      </c>
      <c r="M416" s="3">
        <v>12.11443291</v>
      </c>
      <c r="N416" s="5"/>
    </row>
    <row r="417" spans="1:14" x14ac:dyDescent="0.25">
      <c r="A417" s="7">
        <v>44470.322916666664</v>
      </c>
      <c r="B417" s="7">
        <v>44470.333333333336</v>
      </c>
      <c r="C417" s="3">
        <v>84.833420000000004</v>
      </c>
      <c r="D417" s="3">
        <v>36.411149999999999</v>
      </c>
      <c r="E417" s="3"/>
      <c r="F417" s="3"/>
      <c r="G417" s="3">
        <v>48.422269999999997</v>
      </c>
      <c r="H417" s="3">
        <v>650</v>
      </c>
      <c r="I417" s="3">
        <v>650</v>
      </c>
      <c r="J417" s="3">
        <v>0</v>
      </c>
      <c r="K417" s="3">
        <v>6.8476519500000004</v>
      </c>
      <c r="L417" s="3">
        <v>3.16666808</v>
      </c>
      <c r="M417" s="3">
        <v>33.983726789999999</v>
      </c>
      <c r="N417" s="5"/>
    </row>
    <row r="418" spans="1:14" x14ac:dyDescent="0.25">
      <c r="A418" s="7">
        <v>44470.333333333336</v>
      </c>
      <c r="B418" s="7">
        <v>44470.34375</v>
      </c>
      <c r="C418" s="3">
        <v>76.895189999999999</v>
      </c>
      <c r="D418" s="3">
        <v>69.661839999999998</v>
      </c>
      <c r="E418" s="3"/>
      <c r="F418" s="3"/>
      <c r="G418" s="3">
        <v>7.2333499999999997</v>
      </c>
      <c r="H418" s="3">
        <v>650</v>
      </c>
      <c r="I418" s="3">
        <v>650</v>
      </c>
      <c r="J418" s="3">
        <v>0</v>
      </c>
      <c r="K418" s="3">
        <v>5.6852285299999998</v>
      </c>
      <c r="L418" s="3">
        <v>1.69877495</v>
      </c>
      <c r="M418" s="3">
        <v>38.636181839999999</v>
      </c>
      <c r="N418" s="5"/>
    </row>
    <row r="419" spans="1:14" x14ac:dyDescent="0.25">
      <c r="A419" s="7">
        <v>44470.34375</v>
      </c>
      <c r="B419" s="7">
        <v>44470.354166666664</v>
      </c>
      <c r="C419" s="3">
        <v>97.634860000000003</v>
      </c>
      <c r="D419" s="3">
        <v>60.866579999999999</v>
      </c>
      <c r="E419" s="3"/>
      <c r="F419" s="3"/>
      <c r="G419" s="3">
        <v>36.768279999999997</v>
      </c>
      <c r="H419" s="3">
        <v>234.95913200000001</v>
      </c>
      <c r="I419" s="3">
        <v>234.92</v>
      </c>
      <c r="J419" s="3">
        <v>0</v>
      </c>
      <c r="K419" s="3">
        <v>6.6004405000000004</v>
      </c>
      <c r="L419" s="3">
        <v>1.6546314</v>
      </c>
      <c r="M419" s="3">
        <v>14.653808870000001</v>
      </c>
      <c r="N419" s="5"/>
    </row>
    <row r="420" spans="1:14" x14ac:dyDescent="0.25">
      <c r="A420" s="7">
        <v>44470.354166666664</v>
      </c>
      <c r="B420" s="7">
        <v>44470.364583333336</v>
      </c>
      <c r="C420" s="3">
        <v>118.65054000000001</v>
      </c>
      <c r="D420" s="3">
        <v>82.93647</v>
      </c>
      <c r="E420" s="3"/>
      <c r="F420" s="3"/>
      <c r="G420" s="3">
        <v>35.71407</v>
      </c>
      <c r="H420" s="3">
        <v>234.9451842</v>
      </c>
      <c r="I420" s="3">
        <v>234.92</v>
      </c>
      <c r="J420" s="3">
        <v>0</v>
      </c>
      <c r="K420" s="3">
        <v>6.4525873799999998</v>
      </c>
      <c r="L420" s="3">
        <v>1.3139707199999999</v>
      </c>
      <c r="M420" s="3">
        <v>17.811108870000002</v>
      </c>
      <c r="N420" s="5"/>
    </row>
    <row r="421" spans="1:14" x14ac:dyDescent="0.25">
      <c r="A421" s="7">
        <v>44470.364583333336</v>
      </c>
      <c r="B421" s="7">
        <v>44470.375</v>
      </c>
      <c r="C421" s="3">
        <v>77.846789999999999</v>
      </c>
      <c r="D421" s="3">
        <v>79.222340000000003</v>
      </c>
      <c r="E421" s="3"/>
      <c r="F421" s="3"/>
      <c r="G421" s="3">
        <v>-1.3755500000000001</v>
      </c>
      <c r="H421" s="3">
        <v>0</v>
      </c>
      <c r="I421" s="3">
        <v>234.92</v>
      </c>
      <c r="J421" s="3">
        <v>0</v>
      </c>
      <c r="K421" s="3">
        <v>6.8406830100000002</v>
      </c>
      <c r="L421" s="3">
        <v>1.3227802200000001</v>
      </c>
      <c r="M421" s="3">
        <v>12.4762965</v>
      </c>
      <c r="N421" s="5"/>
    </row>
    <row r="422" spans="1:14" x14ac:dyDescent="0.25">
      <c r="A422" s="7">
        <v>44470.375</v>
      </c>
      <c r="B422" s="7">
        <v>44470.385416666664</v>
      </c>
      <c r="C422" s="3">
        <v>54.455030000000001</v>
      </c>
      <c r="D422" s="3">
        <v>18.343</v>
      </c>
      <c r="E422" s="3"/>
      <c r="F422" s="3"/>
      <c r="G422" s="3">
        <v>36.112029999999997</v>
      </c>
      <c r="H422" s="3">
        <v>231.6699998</v>
      </c>
      <c r="I422" s="3">
        <v>231.67</v>
      </c>
      <c r="J422" s="3">
        <v>0</v>
      </c>
      <c r="K422" s="3">
        <v>5.70275116</v>
      </c>
      <c r="L422" s="3">
        <v>1.1467460300000001</v>
      </c>
      <c r="M422" s="3">
        <v>5.4422216600000004</v>
      </c>
      <c r="N422" s="5"/>
    </row>
    <row r="423" spans="1:14" x14ac:dyDescent="0.25">
      <c r="A423" s="7">
        <v>44470.385416666664</v>
      </c>
      <c r="B423" s="7">
        <v>44470.395833333336</v>
      </c>
      <c r="C423" s="3">
        <v>45.409350000000003</v>
      </c>
      <c r="D423" s="3">
        <v>23.144210000000001</v>
      </c>
      <c r="E423" s="3"/>
      <c r="F423" s="3"/>
      <c r="G423" s="3">
        <v>22.265139999999999</v>
      </c>
      <c r="H423" s="3">
        <v>231.66999989999999</v>
      </c>
      <c r="I423" s="3">
        <v>231.67</v>
      </c>
      <c r="J423" s="3">
        <v>0</v>
      </c>
      <c r="K423" s="3">
        <v>5.5819784300000004</v>
      </c>
      <c r="L423" s="3">
        <v>1.1409733799999999</v>
      </c>
      <c r="M423" s="3">
        <v>4.0535896300000003</v>
      </c>
      <c r="N423" s="5"/>
    </row>
    <row r="424" spans="1:14" x14ac:dyDescent="0.25">
      <c r="A424" s="7">
        <v>44470.395833333336</v>
      </c>
      <c r="B424" s="7">
        <v>44470.40625</v>
      </c>
      <c r="C424" s="3">
        <v>31.342400000000001</v>
      </c>
      <c r="D424" s="3">
        <v>28.896570000000001</v>
      </c>
      <c r="E424" s="3"/>
      <c r="F424" s="3"/>
      <c r="G424" s="3">
        <v>2.4458299999999999</v>
      </c>
      <c r="H424" s="3">
        <v>231.66999989999999</v>
      </c>
      <c r="I424" s="3">
        <v>231.67</v>
      </c>
      <c r="J424" s="3">
        <v>131</v>
      </c>
      <c r="K424" s="3">
        <v>5.5171898800000001</v>
      </c>
      <c r="L424" s="3">
        <v>1.9729466099999999</v>
      </c>
      <c r="M424" s="3">
        <v>1.33377956</v>
      </c>
      <c r="N424" s="5"/>
    </row>
    <row r="425" spans="1:14" x14ac:dyDescent="0.25">
      <c r="A425" s="7">
        <v>44470.40625</v>
      </c>
      <c r="B425" s="7">
        <v>44470.416666666664</v>
      </c>
      <c r="C425" s="3">
        <v>58.087119999999999</v>
      </c>
      <c r="D425" s="3">
        <v>63.565399999999997</v>
      </c>
      <c r="E425" s="3"/>
      <c r="F425" s="3"/>
      <c r="G425" s="3">
        <v>-5.4782799999999998</v>
      </c>
      <c r="H425" s="3">
        <v>124.9354513</v>
      </c>
      <c r="I425" s="3">
        <v>231.67</v>
      </c>
      <c r="J425" s="3">
        <v>127</v>
      </c>
      <c r="K425" s="3">
        <v>6.2554299499999999</v>
      </c>
      <c r="L425" s="3">
        <v>1.8347465700000001</v>
      </c>
      <c r="M425" s="3">
        <v>2.6537705200000001</v>
      </c>
      <c r="N425" s="5"/>
    </row>
    <row r="426" spans="1:14" x14ac:dyDescent="0.25">
      <c r="A426" s="7">
        <v>44470.416666666664</v>
      </c>
      <c r="B426" s="7">
        <v>44470.427083333336</v>
      </c>
      <c r="C426" s="3">
        <v>106.76777</v>
      </c>
      <c r="D426" s="3">
        <v>83.782120000000006</v>
      </c>
      <c r="E426" s="3"/>
      <c r="F426" s="3"/>
      <c r="G426" s="3">
        <v>22.98565</v>
      </c>
      <c r="H426" s="3">
        <v>220.54157710000001</v>
      </c>
      <c r="I426" s="3">
        <v>220.5</v>
      </c>
      <c r="J426" s="3">
        <v>127.02</v>
      </c>
      <c r="K426" s="3">
        <v>5.7473037299999996</v>
      </c>
      <c r="L426" s="3">
        <v>4.70303819</v>
      </c>
      <c r="M426" s="3">
        <v>6.9851498200000002</v>
      </c>
      <c r="N426" s="5"/>
    </row>
    <row r="427" spans="1:14" x14ac:dyDescent="0.25">
      <c r="A427" s="7">
        <v>44470.427083333336</v>
      </c>
      <c r="B427" s="7">
        <v>44470.4375</v>
      </c>
      <c r="C427" s="3">
        <v>95.909409999999994</v>
      </c>
      <c r="D427" s="3">
        <v>98.051180000000002</v>
      </c>
      <c r="E427" s="3"/>
      <c r="F427" s="3"/>
      <c r="G427" s="3">
        <v>-2.1417700000000002</v>
      </c>
      <c r="H427" s="3">
        <v>124.98523470000001</v>
      </c>
      <c r="I427" s="3">
        <v>220.5</v>
      </c>
      <c r="J427" s="3">
        <v>130</v>
      </c>
      <c r="K427" s="3">
        <v>5.8003517999999996</v>
      </c>
      <c r="L427" s="3">
        <v>4.7108214500000001</v>
      </c>
      <c r="M427" s="3">
        <v>5.8154510699999999</v>
      </c>
      <c r="N427" s="5"/>
    </row>
    <row r="428" spans="1:14" x14ac:dyDescent="0.25">
      <c r="A428" s="7">
        <v>44470.4375</v>
      </c>
      <c r="B428" s="7">
        <v>44470.447916666664</v>
      </c>
      <c r="C428" s="3">
        <v>92.660379989999996</v>
      </c>
      <c r="D428" s="3">
        <v>109.24728</v>
      </c>
      <c r="E428" s="3"/>
      <c r="F428" s="3"/>
      <c r="G428" s="3">
        <v>-16.586900010000001</v>
      </c>
      <c r="H428" s="3">
        <v>125.51221200000001</v>
      </c>
      <c r="I428" s="3">
        <v>220.5</v>
      </c>
      <c r="J428" s="3">
        <v>125.84</v>
      </c>
      <c r="K428" s="3">
        <v>5.8468581300000002</v>
      </c>
      <c r="L428" s="3">
        <v>4.7673652999999998</v>
      </c>
      <c r="M428" s="3">
        <v>7.68420229</v>
      </c>
      <c r="N428" s="5"/>
    </row>
    <row r="429" spans="1:14" x14ac:dyDescent="0.25">
      <c r="A429" s="7">
        <v>44470.447916666664</v>
      </c>
      <c r="B429" s="7">
        <v>44470.458333333336</v>
      </c>
      <c r="C429" s="3">
        <v>91.415940000000006</v>
      </c>
      <c r="D429" s="3">
        <v>79.315119999999993</v>
      </c>
      <c r="E429" s="3"/>
      <c r="F429" s="3"/>
      <c r="G429" s="3">
        <v>12.100820000000001</v>
      </c>
      <c r="H429" s="3">
        <v>220.50524279999999</v>
      </c>
      <c r="I429" s="3">
        <v>220.5</v>
      </c>
      <c r="J429" s="3">
        <v>125.84</v>
      </c>
      <c r="K429" s="3">
        <v>5.8897392999999996</v>
      </c>
      <c r="L429" s="3">
        <v>4.7520840599999996</v>
      </c>
      <c r="M429" s="3">
        <v>8.5702514399999998</v>
      </c>
      <c r="N429" s="5"/>
    </row>
    <row r="430" spans="1:14" x14ac:dyDescent="0.25">
      <c r="A430" s="7">
        <v>44470.458333333336</v>
      </c>
      <c r="B430" s="7">
        <v>44470.46875</v>
      </c>
      <c r="C430" s="3">
        <v>104.40486</v>
      </c>
      <c r="D430" s="3">
        <v>77.817279999999997</v>
      </c>
      <c r="E430" s="3"/>
      <c r="F430" s="3"/>
      <c r="G430" s="3">
        <v>26.587579999999999</v>
      </c>
      <c r="H430" s="3">
        <v>212.47619220000001</v>
      </c>
      <c r="I430" s="3">
        <v>212.47</v>
      </c>
      <c r="J430" s="3">
        <v>125.84</v>
      </c>
      <c r="K430" s="3">
        <v>5.6184485899999999</v>
      </c>
      <c r="L430" s="3">
        <v>3.6374541100000002</v>
      </c>
      <c r="M430" s="3">
        <v>6.02780234</v>
      </c>
      <c r="N430" s="5"/>
    </row>
    <row r="431" spans="1:14" x14ac:dyDescent="0.25">
      <c r="A431" s="7">
        <v>44470.46875</v>
      </c>
      <c r="B431" s="7">
        <v>44470.479166666664</v>
      </c>
      <c r="C431" s="3">
        <v>58.726170000000003</v>
      </c>
      <c r="D431" s="3">
        <v>74.742130000000003</v>
      </c>
      <c r="E431" s="3"/>
      <c r="F431" s="3"/>
      <c r="G431" s="3">
        <v>-16.01596</v>
      </c>
      <c r="H431" s="3">
        <v>106.12403620000001</v>
      </c>
      <c r="I431" s="3">
        <v>212.47</v>
      </c>
      <c r="J431" s="3">
        <v>127</v>
      </c>
      <c r="K431" s="3">
        <v>5.3756837600000003</v>
      </c>
      <c r="L431" s="3">
        <v>3.57648659</v>
      </c>
      <c r="M431" s="3">
        <v>4.9598541599999999</v>
      </c>
      <c r="N431" s="5"/>
    </row>
    <row r="432" spans="1:14" x14ac:dyDescent="0.25">
      <c r="A432" s="7">
        <v>44470.479166666664</v>
      </c>
      <c r="B432" s="7">
        <v>44470.489583333336</v>
      </c>
      <c r="C432" s="3">
        <v>57.110030000000002</v>
      </c>
      <c r="D432" s="3">
        <v>57.495330000000003</v>
      </c>
      <c r="E432" s="3"/>
      <c r="F432" s="3"/>
      <c r="G432" s="3">
        <v>-0.38529999999999998</v>
      </c>
      <c r="H432" s="3">
        <v>126.9618775</v>
      </c>
      <c r="I432" s="3">
        <v>212.27</v>
      </c>
      <c r="J432" s="3">
        <v>127</v>
      </c>
      <c r="K432" s="3">
        <v>5.3082955099999998</v>
      </c>
      <c r="L432" s="3">
        <v>4.4259510100000004</v>
      </c>
      <c r="M432" s="3">
        <v>3.79394338</v>
      </c>
      <c r="N432" s="5"/>
    </row>
    <row r="433" spans="1:14" x14ac:dyDescent="0.25">
      <c r="A433" s="7">
        <v>44470.489583333336</v>
      </c>
      <c r="B433" s="7">
        <v>44470.5</v>
      </c>
      <c r="C433" s="3">
        <v>43.76041</v>
      </c>
      <c r="D433" s="3">
        <v>53.700719999999997</v>
      </c>
      <c r="E433" s="3"/>
      <c r="F433" s="3"/>
      <c r="G433" s="3">
        <v>-9.9403100000000002</v>
      </c>
      <c r="H433" s="3">
        <v>121.9108331</v>
      </c>
      <c r="I433" s="3">
        <v>212.47</v>
      </c>
      <c r="J433" s="3">
        <v>127.02</v>
      </c>
      <c r="K433" s="3">
        <v>5.33855609</v>
      </c>
      <c r="L433" s="3">
        <v>4.4481016000000002</v>
      </c>
      <c r="M433" s="3">
        <v>4.1149403400000004</v>
      </c>
      <c r="N433" s="5"/>
    </row>
    <row r="434" spans="1:14" x14ac:dyDescent="0.25">
      <c r="A434" s="7">
        <v>44470.5</v>
      </c>
      <c r="B434" s="7">
        <v>44470.510416666664</v>
      </c>
      <c r="C434" s="3">
        <v>84.239789999999999</v>
      </c>
      <c r="D434" s="3">
        <v>59.744590000000002</v>
      </c>
      <c r="E434" s="3"/>
      <c r="F434" s="3"/>
      <c r="G434" s="3">
        <v>24.495200000000001</v>
      </c>
      <c r="H434" s="3">
        <v>203.26835729999999</v>
      </c>
      <c r="I434" s="3">
        <v>202.82</v>
      </c>
      <c r="J434" s="3">
        <v>134</v>
      </c>
      <c r="K434" s="3">
        <v>5.2992626200000004</v>
      </c>
      <c r="L434" s="3">
        <v>3.26443108</v>
      </c>
      <c r="M434" s="3">
        <v>2.2095975000000001</v>
      </c>
      <c r="N434" s="5"/>
    </row>
    <row r="435" spans="1:14" x14ac:dyDescent="0.25">
      <c r="A435" s="7">
        <v>44470.510416666664</v>
      </c>
      <c r="B435" s="7">
        <v>44470.520833333336</v>
      </c>
      <c r="C435" s="3">
        <v>84.509720000000002</v>
      </c>
      <c r="D435" s="3">
        <v>81.697280000000006</v>
      </c>
      <c r="E435" s="3"/>
      <c r="F435" s="3"/>
      <c r="G435" s="3">
        <v>2.8124400000000001</v>
      </c>
      <c r="H435" s="3">
        <v>204.0804837</v>
      </c>
      <c r="I435" s="3">
        <v>202.82</v>
      </c>
      <c r="J435" s="3">
        <v>125.5</v>
      </c>
      <c r="K435" s="3">
        <v>5.1577760399999999</v>
      </c>
      <c r="L435" s="3">
        <v>3.34296032</v>
      </c>
      <c r="M435" s="3">
        <v>3.8145461900000002</v>
      </c>
      <c r="N435" s="5"/>
    </row>
    <row r="436" spans="1:14" x14ac:dyDescent="0.25">
      <c r="A436" s="7">
        <v>44470.520833333336</v>
      </c>
      <c r="B436" s="7">
        <v>44470.53125</v>
      </c>
      <c r="C436" s="3">
        <v>78.996830000000003</v>
      </c>
      <c r="D436" s="3">
        <v>69.603380000000001</v>
      </c>
      <c r="E436" s="3"/>
      <c r="F436" s="3"/>
      <c r="G436" s="3">
        <v>9.3934499999999996</v>
      </c>
      <c r="H436" s="3">
        <v>204.78726230000001</v>
      </c>
      <c r="I436" s="3">
        <v>202.82</v>
      </c>
      <c r="J436" s="3">
        <v>125.5</v>
      </c>
      <c r="K436" s="3">
        <v>5.2016733799999999</v>
      </c>
      <c r="L436" s="3">
        <v>2.82585402</v>
      </c>
      <c r="M436" s="3">
        <v>3.8417609100000001</v>
      </c>
      <c r="N436" s="5"/>
    </row>
    <row r="437" spans="1:14" x14ac:dyDescent="0.25">
      <c r="A437" s="7">
        <v>44470.53125</v>
      </c>
      <c r="B437" s="7">
        <v>44470.541666666664</v>
      </c>
      <c r="C437" s="3">
        <v>72.723839999999996</v>
      </c>
      <c r="D437" s="3">
        <v>65.254289999999997</v>
      </c>
      <c r="E437" s="3"/>
      <c r="F437" s="3"/>
      <c r="G437" s="3">
        <v>7.4695499999999999</v>
      </c>
      <c r="H437" s="3">
        <v>203.0596061</v>
      </c>
      <c r="I437" s="3">
        <v>203.02</v>
      </c>
      <c r="J437" s="3">
        <v>125.5</v>
      </c>
      <c r="K437" s="3">
        <v>5.2521741100000003</v>
      </c>
      <c r="L437" s="3">
        <v>2.83609315</v>
      </c>
      <c r="M437" s="3">
        <v>3.4903259599999998</v>
      </c>
      <c r="N437" s="5"/>
    </row>
    <row r="438" spans="1:14" x14ac:dyDescent="0.25">
      <c r="A438" s="7">
        <v>44470.541666666664</v>
      </c>
      <c r="B438" s="7">
        <v>44470.552083333336</v>
      </c>
      <c r="C438" s="3">
        <v>62.008409999999998</v>
      </c>
      <c r="D438" s="3">
        <v>54.616990000000001</v>
      </c>
      <c r="E438" s="3"/>
      <c r="F438" s="3"/>
      <c r="G438" s="3">
        <v>7.3914200000000001</v>
      </c>
      <c r="H438" s="3">
        <v>203.17991459999999</v>
      </c>
      <c r="I438" s="3">
        <v>203.02</v>
      </c>
      <c r="J438" s="3">
        <v>125.5</v>
      </c>
      <c r="K438" s="3">
        <v>5.6041866999999996</v>
      </c>
      <c r="L438" s="3">
        <v>2.6160476300000002</v>
      </c>
      <c r="M438" s="3">
        <v>0.75765716000000005</v>
      </c>
      <c r="N438" s="5"/>
    </row>
    <row r="439" spans="1:14" x14ac:dyDescent="0.25">
      <c r="A439" s="7">
        <v>44470.552083333336</v>
      </c>
      <c r="B439" s="7">
        <v>44470.5625</v>
      </c>
      <c r="C439" s="3">
        <v>65.757310000000004</v>
      </c>
      <c r="D439" s="3">
        <v>54.678710000000002</v>
      </c>
      <c r="E439" s="3"/>
      <c r="F439" s="3"/>
      <c r="G439" s="3">
        <v>11.0786</v>
      </c>
      <c r="H439" s="3">
        <v>203.61013449999999</v>
      </c>
      <c r="I439" s="3">
        <v>203.02</v>
      </c>
      <c r="J439" s="3">
        <v>125.5</v>
      </c>
      <c r="K439" s="3">
        <v>5.15536599</v>
      </c>
      <c r="L439" s="3">
        <v>2.5532859499999998</v>
      </c>
      <c r="M439" s="3">
        <v>2.8520573499999999</v>
      </c>
      <c r="N439" s="5"/>
    </row>
    <row r="440" spans="1:14" x14ac:dyDescent="0.25">
      <c r="A440" s="7">
        <v>44470.5625</v>
      </c>
      <c r="B440" s="7">
        <v>44470.572916666664</v>
      </c>
      <c r="C440" s="3">
        <v>64.588139999999996</v>
      </c>
      <c r="D440" s="3">
        <v>46.146569999999997</v>
      </c>
      <c r="E440" s="3"/>
      <c r="F440" s="3"/>
      <c r="G440" s="3">
        <v>18.441569999999999</v>
      </c>
      <c r="H440" s="3">
        <v>205.5622687</v>
      </c>
      <c r="I440" s="3">
        <v>202.82</v>
      </c>
      <c r="J440" s="3">
        <v>125.5</v>
      </c>
      <c r="K440" s="3">
        <v>5.1580739400000004</v>
      </c>
      <c r="L440" s="3">
        <v>2.7787737300000002</v>
      </c>
      <c r="M440" s="3">
        <v>2.1846739799999999</v>
      </c>
      <c r="N440" s="5"/>
    </row>
    <row r="441" spans="1:14" x14ac:dyDescent="0.25">
      <c r="A441" s="7">
        <v>44470.572916666664</v>
      </c>
      <c r="B441" s="7">
        <v>44470.583333333336</v>
      </c>
      <c r="C441" s="3">
        <v>49.259160000000001</v>
      </c>
      <c r="D441" s="3">
        <v>50.266640000000002</v>
      </c>
      <c r="E441" s="3"/>
      <c r="F441" s="3"/>
      <c r="G441" s="3">
        <v>-1.0074799999999999</v>
      </c>
      <c r="H441" s="3">
        <v>124.5488371</v>
      </c>
      <c r="I441" s="3">
        <v>202.82</v>
      </c>
      <c r="J441" s="3">
        <v>125.5</v>
      </c>
      <c r="K441" s="3">
        <v>4.8308484900000002</v>
      </c>
      <c r="L441" s="3">
        <v>2.8276222500000001</v>
      </c>
      <c r="M441" s="3">
        <v>3.3794462300000001</v>
      </c>
      <c r="N441" s="5"/>
    </row>
    <row r="442" spans="1:14" x14ac:dyDescent="0.25">
      <c r="A442" s="7">
        <v>44470.583333333336</v>
      </c>
      <c r="B442" s="7">
        <v>44470.59375</v>
      </c>
      <c r="C442" s="3">
        <v>56.035879999999999</v>
      </c>
      <c r="D442" s="3">
        <v>56.922400000000003</v>
      </c>
      <c r="E442" s="3"/>
      <c r="F442" s="3"/>
      <c r="G442" s="3">
        <v>-0.88651999999999997</v>
      </c>
      <c r="H442" s="3">
        <v>124.132868</v>
      </c>
      <c r="I442" s="3">
        <v>206.3</v>
      </c>
      <c r="J442" s="3">
        <v>125.5</v>
      </c>
      <c r="K442" s="3">
        <v>4.4929932700000004</v>
      </c>
      <c r="L442" s="3">
        <v>2.09167887</v>
      </c>
      <c r="M442" s="3">
        <v>3.6308507099999998</v>
      </c>
      <c r="N442" s="5"/>
    </row>
    <row r="443" spans="1:14" x14ac:dyDescent="0.25">
      <c r="A443" s="7">
        <v>44470.59375</v>
      </c>
      <c r="B443" s="7">
        <v>44470.604166666664</v>
      </c>
      <c r="C443" s="3">
        <v>74.855760000000004</v>
      </c>
      <c r="D443" s="3">
        <v>67.676109999999994</v>
      </c>
      <c r="E443" s="3"/>
      <c r="F443" s="3"/>
      <c r="G443" s="3">
        <v>7.1796499999999996</v>
      </c>
      <c r="H443" s="3">
        <v>206.59109770000001</v>
      </c>
      <c r="I443" s="3">
        <v>206.3</v>
      </c>
      <c r="J443" s="3">
        <v>125.5</v>
      </c>
      <c r="K443" s="3">
        <v>5.0677315299999997</v>
      </c>
      <c r="L443" s="3">
        <v>2.1485653</v>
      </c>
      <c r="M443" s="3">
        <v>3.55512367</v>
      </c>
      <c r="N443" s="5"/>
    </row>
    <row r="444" spans="1:14" x14ac:dyDescent="0.25">
      <c r="A444" s="7">
        <v>44470.604166666664</v>
      </c>
      <c r="B444" s="7">
        <v>44470.614583333336</v>
      </c>
      <c r="C444" s="3">
        <v>82.569419999999994</v>
      </c>
      <c r="D444" s="3">
        <v>67.384720000000002</v>
      </c>
      <c r="E444" s="3"/>
      <c r="F444" s="3"/>
      <c r="G444" s="3">
        <v>15.184699999999999</v>
      </c>
      <c r="H444" s="3">
        <v>207.2067361</v>
      </c>
      <c r="I444" s="3">
        <v>206.3</v>
      </c>
      <c r="J444" s="3">
        <v>125.5</v>
      </c>
      <c r="K444" s="3">
        <v>5.1791740099999997</v>
      </c>
      <c r="L444" s="3">
        <v>2.3587980000000002</v>
      </c>
      <c r="M444" s="3">
        <v>0.79815736999999998</v>
      </c>
      <c r="N444" s="5"/>
    </row>
    <row r="445" spans="1:14" x14ac:dyDescent="0.25">
      <c r="A445" s="7">
        <v>44470.614583333336</v>
      </c>
      <c r="B445" s="7">
        <v>44470.625</v>
      </c>
      <c r="C445" s="3">
        <v>89.601870000000005</v>
      </c>
      <c r="D445" s="3">
        <v>57.746780000000001</v>
      </c>
      <c r="E445" s="3"/>
      <c r="F445" s="3"/>
      <c r="G445" s="3">
        <v>31.855090000000001</v>
      </c>
      <c r="H445" s="3">
        <v>207.20345620000001</v>
      </c>
      <c r="I445" s="3">
        <v>206.3</v>
      </c>
      <c r="J445" s="3">
        <v>125.5</v>
      </c>
      <c r="K445" s="3">
        <v>5.1834492900000004</v>
      </c>
      <c r="L445" s="3">
        <v>2.3689365100000002</v>
      </c>
      <c r="M445" s="3">
        <v>0.71840716999999998</v>
      </c>
      <c r="N445" s="5"/>
    </row>
    <row r="446" spans="1:14" x14ac:dyDescent="0.25">
      <c r="A446" s="7">
        <v>44470.625</v>
      </c>
      <c r="B446" s="7">
        <v>44470.635416666664</v>
      </c>
      <c r="C446" s="3">
        <v>87.972380000000001</v>
      </c>
      <c r="D446" s="3">
        <v>65.733860000000007</v>
      </c>
      <c r="E446" s="3"/>
      <c r="F446" s="3"/>
      <c r="G446" s="3">
        <v>22.238520000000001</v>
      </c>
      <c r="H446" s="3">
        <v>215.56988200000001</v>
      </c>
      <c r="I446" s="3">
        <v>215.56</v>
      </c>
      <c r="J446" s="3">
        <v>125.5</v>
      </c>
      <c r="K446" s="3">
        <v>5.3921865100000002</v>
      </c>
      <c r="L446" s="3">
        <v>2.7876108899999998</v>
      </c>
      <c r="M446" s="3">
        <v>4.3627322099999999</v>
      </c>
      <c r="N446" s="5"/>
    </row>
    <row r="447" spans="1:14" x14ac:dyDescent="0.25">
      <c r="A447" s="7">
        <v>44470.635416666664</v>
      </c>
      <c r="B447" s="7">
        <v>44470.645833333336</v>
      </c>
      <c r="C447" s="3">
        <v>89.440280000000001</v>
      </c>
      <c r="D447" s="3">
        <v>71.031760000000006</v>
      </c>
      <c r="E447" s="3"/>
      <c r="F447" s="3"/>
      <c r="G447" s="3">
        <v>18.408519999999999</v>
      </c>
      <c r="H447" s="3">
        <v>215.56734610000001</v>
      </c>
      <c r="I447" s="3">
        <v>215.56</v>
      </c>
      <c r="J447" s="3">
        <v>125.5</v>
      </c>
      <c r="K447" s="3">
        <v>5.2290484599999996</v>
      </c>
      <c r="L447" s="3">
        <v>2.8228476100000002</v>
      </c>
      <c r="M447" s="3">
        <v>4.3575304700000004</v>
      </c>
      <c r="N447" s="5"/>
    </row>
    <row r="448" spans="1:14" x14ac:dyDescent="0.25">
      <c r="A448" s="7">
        <v>44470.645833333336</v>
      </c>
      <c r="B448" s="7">
        <v>44470.65625</v>
      </c>
      <c r="C448" s="3">
        <v>89.202439999999996</v>
      </c>
      <c r="D448" s="3">
        <v>56.918239999999997</v>
      </c>
      <c r="E448" s="3"/>
      <c r="F448" s="3"/>
      <c r="G448" s="3">
        <v>32.284199999999998</v>
      </c>
      <c r="H448" s="3">
        <v>215.56797520000001</v>
      </c>
      <c r="I448" s="3">
        <v>215.56</v>
      </c>
      <c r="J448" s="3">
        <v>125.5</v>
      </c>
      <c r="K448" s="3">
        <v>5.3022427499999996</v>
      </c>
      <c r="L448" s="3">
        <v>2.3639585599999999</v>
      </c>
      <c r="M448" s="3">
        <v>3.4398188699999999</v>
      </c>
      <c r="N448" s="5"/>
    </row>
    <row r="449" spans="1:14" x14ac:dyDescent="0.25">
      <c r="A449" s="7">
        <v>44470.65625</v>
      </c>
      <c r="B449" s="7">
        <v>44470.666666666664</v>
      </c>
      <c r="C449" s="3">
        <v>95.717449999999999</v>
      </c>
      <c r="D449" s="3">
        <v>45.462980000000002</v>
      </c>
      <c r="E449" s="3"/>
      <c r="F449" s="3"/>
      <c r="G449" s="3">
        <v>50.254469999999998</v>
      </c>
      <c r="H449" s="3">
        <v>215.56877019999999</v>
      </c>
      <c r="I449" s="3">
        <v>215.56</v>
      </c>
      <c r="J449" s="3">
        <v>125.5</v>
      </c>
      <c r="K449" s="3">
        <v>5.3160493300000002</v>
      </c>
      <c r="L449" s="3">
        <v>2.35823779</v>
      </c>
      <c r="M449" s="3">
        <v>2.9009801099999999</v>
      </c>
      <c r="N449" s="5"/>
    </row>
    <row r="450" spans="1:14" x14ac:dyDescent="0.25">
      <c r="A450" s="7">
        <v>44470.666666666664</v>
      </c>
      <c r="B450" s="7">
        <v>44470.677083333336</v>
      </c>
      <c r="C450" s="3">
        <v>53.64817</v>
      </c>
      <c r="D450" s="3">
        <v>73.59348</v>
      </c>
      <c r="E450" s="3"/>
      <c r="F450" s="3"/>
      <c r="G450" s="3">
        <v>-19.945309999999999</v>
      </c>
      <c r="H450" s="3">
        <v>125.4792903</v>
      </c>
      <c r="I450" s="3">
        <v>158.01</v>
      </c>
      <c r="J450" s="3">
        <v>125.5</v>
      </c>
      <c r="K450" s="3">
        <v>5.6493545300000001</v>
      </c>
      <c r="L450" s="3">
        <v>1.4102967399999999</v>
      </c>
      <c r="M450" s="3">
        <v>2.5809409400000001</v>
      </c>
      <c r="N450" s="5"/>
    </row>
    <row r="451" spans="1:14" x14ac:dyDescent="0.25">
      <c r="A451" s="7">
        <v>44470.677083333336</v>
      </c>
      <c r="B451" s="7">
        <v>44470.6875</v>
      </c>
      <c r="C451" s="3">
        <v>63.419060000000002</v>
      </c>
      <c r="D451" s="3">
        <v>59.950380000000003</v>
      </c>
      <c r="E451" s="3"/>
      <c r="F451" s="3"/>
      <c r="G451" s="3">
        <v>3.46868</v>
      </c>
      <c r="H451" s="3">
        <v>201.8855088</v>
      </c>
      <c r="I451" s="3">
        <v>0</v>
      </c>
      <c r="J451" s="3">
        <v>125.5</v>
      </c>
      <c r="K451" s="3">
        <v>5.8536825600000002</v>
      </c>
      <c r="L451" s="3">
        <v>1.38048159</v>
      </c>
      <c r="M451" s="3">
        <v>3.6078495199999998</v>
      </c>
      <c r="N451" s="5"/>
    </row>
    <row r="452" spans="1:14" x14ac:dyDescent="0.25">
      <c r="A452" s="7">
        <v>44470.6875</v>
      </c>
      <c r="B452" s="7">
        <v>44470.697916666664</v>
      </c>
      <c r="C452" s="3">
        <v>69.180629999999994</v>
      </c>
      <c r="D452" s="3">
        <v>42.56371</v>
      </c>
      <c r="E452" s="3"/>
      <c r="F452" s="3"/>
      <c r="G452" s="3">
        <v>26.61692</v>
      </c>
      <c r="H452" s="3">
        <v>176.26941160000001</v>
      </c>
      <c r="I452" s="3">
        <v>123.58</v>
      </c>
      <c r="J452" s="3">
        <v>125.5</v>
      </c>
      <c r="K452" s="3">
        <v>5.9744856999999998</v>
      </c>
      <c r="L452" s="3">
        <v>1.4991291899999999</v>
      </c>
      <c r="M452" s="3">
        <v>1.8679918600000001</v>
      </c>
      <c r="N452" s="5"/>
    </row>
    <row r="453" spans="1:14" x14ac:dyDescent="0.25">
      <c r="A453" s="7">
        <v>44470.697916666664</v>
      </c>
      <c r="B453" s="7">
        <v>44470.708333333336</v>
      </c>
      <c r="C453" s="3">
        <v>78.622169999999997</v>
      </c>
      <c r="D453" s="3">
        <v>51.866990000000001</v>
      </c>
      <c r="E453" s="3"/>
      <c r="F453" s="3"/>
      <c r="G453" s="3">
        <v>26.755179999999999</v>
      </c>
      <c r="H453" s="3">
        <v>221.70999990000001</v>
      </c>
      <c r="I453" s="3">
        <v>221.71</v>
      </c>
      <c r="J453" s="3">
        <v>125.5</v>
      </c>
      <c r="K453" s="3">
        <v>6.2524068499999998</v>
      </c>
      <c r="L453" s="3">
        <v>1.4966183099999999</v>
      </c>
      <c r="M453" s="3">
        <v>3.1683027400000001</v>
      </c>
      <c r="N453" s="5"/>
    </row>
    <row r="454" spans="1:14" x14ac:dyDescent="0.25">
      <c r="A454" s="7">
        <v>44470.708333333336</v>
      </c>
      <c r="B454" s="7">
        <v>44470.71875</v>
      </c>
      <c r="C454" s="3">
        <v>38.944519999999997</v>
      </c>
      <c r="D454" s="3">
        <v>91.773120000000006</v>
      </c>
      <c r="E454" s="3"/>
      <c r="F454" s="3"/>
      <c r="G454" s="3">
        <v>-52.828600000000002</v>
      </c>
      <c r="H454" s="3">
        <v>113.73198259999999</v>
      </c>
      <c r="I454" s="3">
        <v>0</v>
      </c>
      <c r="J454" s="3">
        <v>127.02</v>
      </c>
      <c r="K454" s="3">
        <v>5.5949426400000002</v>
      </c>
      <c r="L454" s="3">
        <v>1.1990636400000001</v>
      </c>
      <c r="M454" s="3">
        <v>2.4999454600000002</v>
      </c>
      <c r="N454" s="5"/>
    </row>
    <row r="455" spans="1:14" x14ac:dyDescent="0.25">
      <c r="A455" s="7">
        <v>44470.71875</v>
      </c>
      <c r="B455" s="7">
        <v>44470.729166666664</v>
      </c>
      <c r="C455" s="3">
        <v>50.171880000000002</v>
      </c>
      <c r="D455" s="3">
        <v>72.331990000000005</v>
      </c>
      <c r="E455" s="3"/>
      <c r="F455" s="3"/>
      <c r="G455" s="3">
        <v>-22.16011</v>
      </c>
      <c r="H455" s="3">
        <v>130.2490488</v>
      </c>
      <c r="I455" s="3">
        <v>0</v>
      </c>
      <c r="J455" s="3">
        <v>134</v>
      </c>
      <c r="K455" s="3">
        <v>5.6343840099999998</v>
      </c>
      <c r="L455" s="3">
        <v>1.4785603199999999</v>
      </c>
      <c r="M455" s="3">
        <v>4.0269549299999996</v>
      </c>
      <c r="N455" s="5"/>
    </row>
    <row r="456" spans="1:14" x14ac:dyDescent="0.25">
      <c r="A456" s="7">
        <v>44470.729166666664</v>
      </c>
      <c r="B456" s="7">
        <v>44470.739583333336</v>
      </c>
      <c r="C456" s="3">
        <v>45.632710000000003</v>
      </c>
      <c r="D456" s="3">
        <v>58.12041</v>
      </c>
      <c r="E456" s="3"/>
      <c r="F456" s="3"/>
      <c r="G456" s="3">
        <v>-12.4877</v>
      </c>
      <c r="H456" s="3">
        <v>129.1922812</v>
      </c>
      <c r="I456" s="3">
        <v>0</v>
      </c>
      <c r="J456" s="3">
        <v>134</v>
      </c>
      <c r="K456" s="3">
        <v>5.6471831400000001</v>
      </c>
      <c r="L456" s="3">
        <v>0.80164119</v>
      </c>
      <c r="M456" s="3">
        <v>3.4462504300000001</v>
      </c>
      <c r="N456" s="5"/>
    </row>
    <row r="457" spans="1:14" x14ac:dyDescent="0.25">
      <c r="A457" s="7">
        <v>44470.739583333336</v>
      </c>
      <c r="B457" s="7">
        <v>44470.75</v>
      </c>
      <c r="C457" s="3">
        <v>61.326039999999999</v>
      </c>
      <c r="D457" s="3">
        <v>46.428840000000001</v>
      </c>
      <c r="E457" s="3"/>
      <c r="F457" s="3"/>
      <c r="G457" s="3">
        <v>14.8972</v>
      </c>
      <c r="H457" s="3">
        <v>230.09045520000001</v>
      </c>
      <c r="I457" s="3">
        <v>0</v>
      </c>
      <c r="J457" s="3">
        <v>134</v>
      </c>
      <c r="K457" s="3">
        <v>5.6833452700000002</v>
      </c>
      <c r="L457" s="3">
        <v>0.79147856000000005</v>
      </c>
      <c r="M457" s="3">
        <v>3.2731316600000002</v>
      </c>
      <c r="N457" s="5"/>
    </row>
    <row r="458" spans="1:14" x14ac:dyDescent="0.25">
      <c r="A458" s="7">
        <v>44470.75</v>
      </c>
      <c r="B458" s="7">
        <v>44470.760416666664</v>
      </c>
      <c r="C458" s="3">
        <v>49.930880000000002</v>
      </c>
      <c r="D458" s="3">
        <v>124.31639</v>
      </c>
      <c r="E458" s="3"/>
      <c r="F458" s="3"/>
      <c r="G458" s="3">
        <v>-74.385509999999996</v>
      </c>
      <c r="H458" s="3">
        <v>125.8366735</v>
      </c>
      <c r="I458" s="3">
        <v>236.44</v>
      </c>
      <c r="J458" s="3">
        <v>125.84</v>
      </c>
      <c r="K458" s="3">
        <v>6.7694917999999999</v>
      </c>
      <c r="L458" s="3">
        <v>4.1199259699999997</v>
      </c>
      <c r="M458" s="3">
        <v>3.9530419800000001</v>
      </c>
      <c r="N458" s="5"/>
    </row>
    <row r="459" spans="1:14" x14ac:dyDescent="0.25">
      <c r="A459" s="7">
        <v>44470.760416666664</v>
      </c>
      <c r="B459" s="7">
        <v>44470.770833333336</v>
      </c>
      <c r="C459" s="3">
        <v>82.946169999999995</v>
      </c>
      <c r="D459" s="3">
        <v>127.89548000000001</v>
      </c>
      <c r="E459" s="3"/>
      <c r="F459" s="3"/>
      <c r="G459" s="3">
        <v>-44.949309999999997</v>
      </c>
      <c r="H459" s="3">
        <v>125.8399999</v>
      </c>
      <c r="I459" s="3">
        <v>236.44</v>
      </c>
      <c r="J459" s="3">
        <v>125.84</v>
      </c>
      <c r="K459" s="3">
        <v>6.73127298</v>
      </c>
      <c r="L459" s="3">
        <v>3.9738330099999999</v>
      </c>
      <c r="M459" s="3">
        <v>5.8978031399999997</v>
      </c>
      <c r="N459" s="5"/>
    </row>
    <row r="460" spans="1:14" x14ac:dyDescent="0.25">
      <c r="A460" s="7">
        <v>44470.770833333336</v>
      </c>
      <c r="B460" s="7">
        <v>44470.78125</v>
      </c>
      <c r="C460" s="3">
        <v>68.473010000000002</v>
      </c>
      <c r="D460" s="3">
        <v>83.683400000000006</v>
      </c>
      <c r="E460" s="3"/>
      <c r="F460" s="3"/>
      <c r="G460" s="3">
        <v>-15.21039</v>
      </c>
      <c r="H460" s="3">
        <v>127.0199999</v>
      </c>
      <c r="I460" s="3">
        <v>201.51</v>
      </c>
      <c r="J460" s="3">
        <v>127.02</v>
      </c>
      <c r="K460" s="3">
        <v>6.4974160200000002</v>
      </c>
      <c r="L460" s="3">
        <v>3.5149265000000001</v>
      </c>
      <c r="M460" s="3">
        <v>6.4846324600000003</v>
      </c>
      <c r="N460" s="5"/>
    </row>
    <row r="461" spans="1:14" x14ac:dyDescent="0.25">
      <c r="A461" s="7">
        <v>44470.78125</v>
      </c>
      <c r="B461" s="7">
        <v>44470.791666666664</v>
      </c>
      <c r="C461" s="3">
        <v>46.17286</v>
      </c>
      <c r="D461" s="3">
        <v>57.736130000000003</v>
      </c>
      <c r="E461" s="3"/>
      <c r="F461" s="3"/>
      <c r="G461" s="3">
        <v>-11.563269999999999</v>
      </c>
      <c r="H461" s="3">
        <v>134</v>
      </c>
      <c r="I461" s="3">
        <v>650</v>
      </c>
      <c r="J461" s="3">
        <v>134</v>
      </c>
      <c r="K461" s="3">
        <v>6.4847812300000003</v>
      </c>
      <c r="L461" s="3">
        <v>3.8090853999999998</v>
      </c>
      <c r="M461" s="3">
        <v>17.662156970000002</v>
      </c>
      <c r="N461" s="5"/>
    </row>
    <row r="462" spans="1:14" x14ac:dyDescent="0.25">
      <c r="A462" s="7">
        <v>44470.791666666664</v>
      </c>
      <c r="B462" s="7">
        <v>44470.802083333336</v>
      </c>
      <c r="C462" s="3">
        <v>33.497050000000002</v>
      </c>
      <c r="D462" s="3">
        <v>47.575719999999997</v>
      </c>
      <c r="E462" s="3"/>
      <c r="F462" s="3"/>
      <c r="G462" s="3">
        <v>-14.078670000000001</v>
      </c>
      <c r="H462" s="3">
        <v>134</v>
      </c>
      <c r="I462" s="3">
        <v>650</v>
      </c>
      <c r="J462" s="3">
        <v>134</v>
      </c>
      <c r="K462" s="3">
        <v>6.4469932600000002</v>
      </c>
      <c r="L462" s="3">
        <v>3.31591294</v>
      </c>
      <c r="M462" s="3">
        <v>11.491180050000001</v>
      </c>
      <c r="N462" s="5"/>
    </row>
    <row r="463" spans="1:14" x14ac:dyDescent="0.25">
      <c r="A463" s="7">
        <v>44470.802083333336</v>
      </c>
      <c r="B463" s="7">
        <v>44470.8125</v>
      </c>
      <c r="C463" s="3">
        <v>28.21733</v>
      </c>
      <c r="D463" s="3">
        <v>51.452449999999999</v>
      </c>
      <c r="E463" s="3"/>
      <c r="F463" s="3"/>
      <c r="G463" s="3">
        <v>-23.235119999999998</v>
      </c>
      <c r="H463" s="3">
        <v>134</v>
      </c>
      <c r="I463" s="3">
        <v>650</v>
      </c>
      <c r="J463" s="3">
        <v>134</v>
      </c>
      <c r="K463" s="3">
        <v>6.5603555</v>
      </c>
      <c r="L463" s="3">
        <v>4.1832776000000003</v>
      </c>
      <c r="M463" s="3">
        <v>9.6882920800000001</v>
      </c>
      <c r="N463" s="5"/>
    </row>
    <row r="464" spans="1:14" x14ac:dyDescent="0.25">
      <c r="A464" s="7">
        <v>44470.8125</v>
      </c>
      <c r="B464" s="7">
        <v>44470.822916666664</v>
      </c>
      <c r="C464" s="3">
        <v>29.690180000000002</v>
      </c>
      <c r="D464" s="3">
        <v>67.189049999999995</v>
      </c>
      <c r="E464" s="3"/>
      <c r="F464" s="3"/>
      <c r="G464" s="3">
        <v>-37.498869999999997</v>
      </c>
      <c r="H464" s="3">
        <v>133.8203513</v>
      </c>
      <c r="I464" s="3">
        <v>650</v>
      </c>
      <c r="J464" s="3">
        <v>134</v>
      </c>
      <c r="K464" s="3">
        <v>6.6155364299999997</v>
      </c>
      <c r="L464" s="3">
        <v>6.1675079799999999</v>
      </c>
      <c r="M464" s="3">
        <v>10.55836113</v>
      </c>
      <c r="N464" s="5"/>
    </row>
    <row r="465" spans="1:14" x14ac:dyDescent="0.25">
      <c r="A465" s="7">
        <v>44470.822916666664</v>
      </c>
      <c r="B465" s="7">
        <v>44470.833333333336</v>
      </c>
      <c r="C465" s="3">
        <v>35.919280000000001</v>
      </c>
      <c r="D465" s="3">
        <v>89.167119999999997</v>
      </c>
      <c r="E465" s="3"/>
      <c r="F465" s="3"/>
      <c r="G465" s="3">
        <v>-53.247839999999997</v>
      </c>
      <c r="H465" s="3">
        <v>129.6447067</v>
      </c>
      <c r="I465" s="3">
        <v>650</v>
      </c>
      <c r="J465" s="3">
        <v>130</v>
      </c>
      <c r="K465" s="3">
        <v>6.6408669099999997</v>
      </c>
      <c r="L465" s="3">
        <v>6.2129497300000001</v>
      </c>
      <c r="M465" s="3">
        <v>13.19311192</v>
      </c>
      <c r="N465" s="5"/>
    </row>
    <row r="466" spans="1:14" x14ac:dyDescent="0.25">
      <c r="A466" s="7">
        <v>44470.833333333336</v>
      </c>
      <c r="B466" s="7">
        <v>44470.84375</v>
      </c>
      <c r="C466" s="3">
        <v>67.546379999999999</v>
      </c>
      <c r="D466" s="3">
        <v>73.381630000000001</v>
      </c>
      <c r="E466" s="3"/>
      <c r="F466" s="3"/>
      <c r="G466" s="3">
        <v>-5.8352500000000003</v>
      </c>
      <c r="H466" s="3">
        <v>131.5582947</v>
      </c>
      <c r="I466" s="3">
        <v>159.9</v>
      </c>
      <c r="J466" s="3">
        <v>134</v>
      </c>
      <c r="K466" s="3">
        <v>5.8678434700000004</v>
      </c>
      <c r="L466" s="3">
        <v>3.2899152800000002</v>
      </c>
      <c r="M466" s="3">
        <v>3.2134336100000001</v>
      </c>
      <c r="N466" s="5"/>
    </row>
    <row r="467" spans="1:14" x14ac:dyDescent="0.25">
      <c r="A467" s="7">
        <v>44470.84375</v>
      </c>
      <c r="B467" s="7">
        <v>44470.854166666664</v>
      </c>
      <c r="C467" s="3">
        <v>28.837050000000001</v>
      </c>
      <c r="D467" s="3">
        <v>57.350729999999999</v>
      </c>
      <c r="E467" s="3"/>
      <c r="F467" s="3"/>
      <c r="G467" s="3">
        <v>-28.513680000000001</v>
      </c>
      <c r="H467" s="3">
        <v>128.712481</v>
      </c>
      <c r="I467" s="3">
        <v>0</v>
      </c>
      <c r="J467" s="3">
        <v>134</v>
      </c>
      <c r="K467" s="3">
        <v>5.9246454200000001</v>
      </c>
      <c r="L467" s="3">
        <v>3.28244091</v>
      </c>
      <c r="M467" s="3">
        <v>2.1123840399999998</v>
      </c>
      <c r="N467" s="5"/>
    </row>
    <row r="468" spans="1:14" x14ac:dyDescent="0.25">
      <c r="A468" s="7">
        <v>44470.854166666664</v>
      </c>
      <c r="B468" s="7">
        <v>44470.864583333336</v>
      </c>
      <c r="C468" s="3">
        <v>12.16296</v>
      </c>
      <c r="D468" s="3">
        <v>71.660939999999997</v>
      </c>
      <c r="E468" s="3"/>
      <c r="F468" s="3"/>
      <c r="G468" s="3">
        <v>-59.497979999999998</v>
      </c>
      <c r="H468" s="3">
        <v>134</v>
      </c>
      <c r="I468" s="3">
        <v>0</v>
      </c>
      <c r="J468" s="3">
        <v>134</v>
      </c>
      <c r="K468" s="3">
        <v>5.95783153</v>
      </c>
      <c r="L468" s="3">
        <v>2.35003845</v>
      </c>
      <c r="M468" s="3">
        <v>0.85906585000000002</v>
      </c>
      <c r="N468" s="5"/>
    </row>
    <row r="469" spans="1:14" x14ac:dyDescent="0.25">
      <c r="A469" s="7">
        <v>44470.864583333336</v>
      </c>
      <c r="B469" s="7">
        <v>44470.875</v>
      </c>
      <c r="C469" s="3">
        <v>14.23751</v>
      </c>
      <c r="D469" s="3">
        <v>105.09456</v>
      </c>
      <c r="E469" s="3"/>
      <c r="F469" s="3"/>
      <c r="G469" s="3">
        <v>-90.857050000000001</v>
      </c>
      <c r="H469" s="3">
        <v>127.0199999</v>
      </c>
      <c r="I469" s="3">
        <v>0</v>
      </c>
      <c r="J469" s="3">
        <v>127.02</v>
      </c>
      <c r="K469" s="3">
        <v>6.19374132</v>
      </c>
      <c r="L469" s="3">
        <v>2.2252576799999999</v>
      </c>
      <c r="M469" s="3">
        <v>0.63337840999999995</v>
      </c>
      <c r="N469" s="5"/>
    </row>
    <row r="470" spans="1:14" x14ac:dyDescent="0.25">
      <c r="A470" s="7">
        <v>44470.875</v>
      </c>
      <c r="B470" s="7">
        <v>44470.885416666664</v>
      </c>
      <c r="C470" s="3">
        <v>106.51183</v>
      </c>
      <c r="D470" s="3">
        <v>115.96199</v>
      </c>
      <c r="E470" s="3"/>
      <c r="F470" s="3"/>
      <c r="G470" s="3">
        <v>-9.4501600000000003</v>
      </c>
      <c r="H470" s="3">
        <v>127.00939750000001</v>
      </c>
      <c r="I470" s="3">
        <v>123.56</v>
      </c>
      <c r="J470" s="3">
        <v>127.01</v>
      </c>
      <c r="K470" s="3">
        <v>6.1950852000000003</v>
      </c>
      <c r="L470" s="3">
        <v>3.2900450999999999</v>
      </c>
      <c r="M470" s="3">
        <v>5.8531467800000003</v>
      </c>
      <c r="N470" s="5"/>
    </row>
    <row r="471" spans="1:14" x14ac:dyDescent="0.25">
      <c r="A471" s="7">
        <v>44470.885416666664</v>
      </c>
      <c r="B471" s="7">
        <v>44470.895833333336</v>
      </c>
      <c r="C471" s="3">
        <v>43.576419999999999</v>
      </c>
      <c r="D471" s="3">
        <v>77.859579999999994</v>
      </c>
      <c r="E471" s="3"/>
      <c r="F471" s="3"/>
      <c r="G471" s="3">
        <v>-34.283160000000002</v>
      </c>
      <c r="H471" s="3">
        <v>129.1530879</v>
      </c>
      <c r="I471" s="3">
        <v>223.67</v>
      </c>
      <c r="J471" s="3">
        <v>134</v>
      </c>
      <c r="K471" s="3">
        <v>6.19959259</v>
      </c>
      <c r="L471" s="3">
        <v>3.1760191500000001</v>
      </c>
      <c r="M471" s="3">
        <v>3.3671678799999998</v>
      </c>
      <c r="N471" s="5"/>
    </row>
    <row r="472" spans="1:14" x14ac:dyDescent="0.25">
      <c r="A472" s="7">
        <v>44470.895833333336</v>
      </c>
      <c r="B472" s="7">
        <v>44470.90625</v>
      </c>
      <c r="C472" s="3">
        <v>39.791530000000002</v>
      </c>
      <c r="D472" s="3">
        <v>92.69462</v>
      </c>
      <c r="E472" s="3"/>
      <c r="F472" s="3"/>
      <c r="G472" s="3">
        <v>-52.903089999999999</v>
      </c>
      <c r="H472" s="3">
        <v>122.4098137</v>
      </c>
      <c r="I472" s="3">
        <v>223.67</v>
      </c>
      <c r="J472" s="3">
        <v>125.5</v>
      </c>
      <c r="K472" s="3">
        <v>6.1422271899999998</v>
      </c>
      <c r="L472" s="3">
        <v>3.69924103</v>
      </c>
      <c r="M472" s="3">
        <v>3.1732749400000002</v>
      </c>
      <c r="N472" s="5"/>
    </row>
    <row r="473" spans="1:14" x14ac:dyDescent="0.25">
      <c r="A473" s="7">
        <v>44470.90625</v>
      </c>
      <c r="B473" s="7">
        <v>44470.916666666664</v>
      </c>
      <c r="C473" s="3">
        <v>32.83802</v>
      </c>
      <c r="D473" s="3">
        <v>124.96557</v>
      </c>
      <c r="E473" s="3"/>
      <c r="F473" s="3"/>
      <c r="G473" s="3">
        <v>-92.127549999999999</v>
      </c>
      <c r="H473" s="3">
        <v>125.4166457</v>
      </c>
      <c r="I473" s="3">
        <v>223.67</v>
      </c>
      <c r="J473" s="3">
        <v>125.5</v>
      </c>
      <c r="K473" s="3">
        <v>6.3428869600000004</v>
      </c>
      <c r="L473" s="3">
        <v>4.3751743100000002</v>
      </c>
      <c r="M473" s="3">
        <v>2.5609655899999999</v>
      </c>
      <c r="N473" s="5"/>
    </row>
    <row r="474" spans="1:14" x14ac:dyDescent="0.25">
      <c r="A474" s="7">
        <v>44470.916666666664</v>
      </c>
      <c r="B474" s="7">
        <v>44470.927083333336</v>
      </c>
      <c r="C474" s="3">
        <v>93.528750000000002</v>
      </c>
      <c r="D474" s="3">
        <v>74.075630000000004</v>
      </c>
      <c r="E474" s="3"/>
      <c r="F474" s="3"/>
      <c r="G474" s="3">
        <v>19.453119999999998</v>
      </c>
      <c r="H474" s="3">
        <v>199.73811380000001</v>
      </c>
      <c r="I474" s="3">
        <v>123.54</v>
      </c>
      <c r="J474" s="3">
        <v>127.02</v>
      </c>
      <c r="K474" s="3">
        <v>5.8107406299999997</v>
      </c>
      <c r="L474" s="3">
        <v>4.4974583600000004</v>
      </c>
      <c r="M474" s="3">
        <v>4.6860868099999999</v>
      </c>
      <c r="N474" s="5"/>
    </row>
    <row r="475" spans="1:14" x14ac:dyDescent="0.25">
      <c r="A475" s="7">
        <v>44470.927083333336</v>
      </c>
      <c r="B475" s="7">
        <v>44470.9375</v>
      </c>
      <c r="C475" s="3">
        <v>76.418189999999996</v>
      </c>
      <c r="D475" s="3">
        <v>40.70628</v>
      </c>
      <c r="E475" s="3"/>
      <c r="F475" s="3"/>
      <c r="G475" s="3">
        <v>35.711910000000003</v>
      </c>
      <c r="H475" s="3">
        <v>222.16144539999999</v>
      </c>
      <c r="I475" s="3">
        <v>215.05</v>
      </c>
      <c r="J475" s="3">
        <v>134</v>
      </c>
      <c r="K475" s="3">
        <v>5.9401424799999996</v>
      </c>
      <c r="L475" s="3">
        <v>4.5239917299999997</v>
      </c>
      <c r="M475" s="3">
        <v>2.6167251399999998</v>
      </c>
      <c r="N475" s="5"/>
    </row>
    <row r="476" spans="1:14" x14ac:dyDescent="0.25">
      <c r="A476" s="7">
        <v>44470.9375</v>
      </c>
      <c r="B476" s="7">
        <v>44470.947916666664</v>
      </c>
      <c r="C476" s="3">
        <v>70.615679999999998</v>
      </c>
      <c r="D476" s="3">
        <v>55.769710000000003</v>
      </c>
      <c r="E476" s="3"/>
      <c r="F476" s="3"/>
      <c r="G476" s="3">
        <v>14.845969999999999</v>
      </c>
      <c r="H476" s="3">
        <v>215.25824030000001</v>
      </c>
      <c r="I476" s="3">
        <v>215.25</v>
      </c>
      <c r="J476" s="3">
        <v>134</v>
      </c>
      <c r="K476" s="3">
        <v>5.9090975500000003</v>
      </c>
      <c r="L476" s="3">
        <v>4.36001364</v>
      </c>
      <c r="M476" s="3">
        <v>3.7593740699999998</v>
      </c>
      <c r="N476" s="5"/>
    </row>
    <row r="477" spans="1:14" x14ac:dyDescent="0.25">
      <c r="A477" s="7">
        <v>44470.947916666664</v>
      </c>
      <c r="B477" s="7">
        <v>44470.958333333336</v>
      </c>
      <c r="C477" s="3">
        <v>38.466999999999999</v>
      </c>
      <c r="D477" s="3">
        <v>47.847549999999998</v>
      </c>
      <c r="E477" s="3"/>
      <c r="F477" s="3"/>
      <c r="G477" s="3">
        <v>-9.3805499999999995</v>
      </c>
      <c r="H477" s="3">
        <v>133.03806180000001</v>
      </c>
      <c r="I477" s="3">
        <v>214.15</v>
      </c>
      <c r="J477" s="3">
        <v>137.87</v>
      </c>
      <c r="K477" s="3">
        <v>5.4630569299999996</v>
      </c>
      <c r="L477" s="3">
        <v>4.4205279600000003</v>
      </c>
      <c r="M477" s="3">
        <v>2.5336508000000002</v>
      </c>
      <c r="N477" s="5"/>
    </row>
    <row r="478" spans="1:14" x14ac:dyDescent="0.25">
      <c r="A478" s="7">
        <v>44470.958333333336</v>
      </c>
      <c r="B478" s="7">
        <v>44470.96875</v>
      </c>
      <c r="C478" s="3">
        <v>74.545400000000001</v>
      </c>
      <c r="D478" s="3">
        <v>41.172989999999999</v>
      </c>
      <c r="E478" s="3"/>
      <c r="F478" s="3"/>
      <c r="G478" s="3">
        <v>33.372410000000002</v>
      </c>
      <c r="H478" s="3">
        <v>205.14471359999999</v>
      </c>
      <c r="I478" s="3">
        <v>203.02</v>
      </c>
      <c r="J478" s="3">
        <v>138.54</v>
      </c>
      <c r="K478" s="3">
        <v>6.0180152099999997</v>
      </c>
      <c r="L478" s="3">
        <v>4.9494279199999998</v>
      </c>
      <c r="M478" s="3">
        <v>4.9302275299999998</v>
      </c>
      <c r="N478" s="5"/>
    </row>
    <row r="479" spans="1:14" x14ac:dyDescent="0.25">
      <c r="A479" s="7">
        <v>44470.96875</v>
      </c>
      <c r="B479" s="7">
        <v>44470.979166666664</v>
      </c>
      <c r="C479" s="3">
        <v>73.034139999999994</v>
      </c>
      <c r="D479" s="3">
        <v>46.834620000000001</v>
      </c>
      <c r="E479" s="3"/>
      <c r="F479" s="3"/>
      <c r="G479" s="3">
        <v>26.19952</v>
      </c>
      <c r="H479" s="3">
        <v>203.274001</v>
      </c>
      <c r="I479" s="3">
        <v>201.51</v>
      </c>
      <c r="J479" s="3">
        <v>138.54</v>
      </c>
      <c r="K479" s="3">
        <v>5.8955460799999999</v>
      </c>
      <c r="L479" s="3">
        <v>4.9333984299999996</v>
      </c>
      <c r="M479" s="3">
        <v>3.2077624999999999</v>
      </c>
      <c r="N479" s="5"/>
    </row>
    <row r="480" spans="1:14" x14ac:dyDescent="0.25">
      <c r="A480" s="7">
        <v>44470.979166666664</v>
      </c>
      <c r="B480" s="7">
        <v>44470.989583333336</v>
      </c>
      <c r="C480" s="3">
        <v>69.054940000000002</v>
      </c>
      <c r="D480" s="3">
        <v>55.669620000000002</v>
      </c>
      <c r="E480" s="3"/>
      <c r="F480" s="3"/>
      <c r="G480" s="3">
        <v>13.38532</v>
      </c>
      <c r="H480" s="3">
        <v>210.5658684</v>
      </c>
      <c r="I480" s="3">
        <v>210.14</v>
      </c>
      <c r="J480" s="3">
        <v>125.84</v>
      </c>
      <c r="K480" s="3">
        <v>5.8672155300000002</v>
      </c>
      <c r="L480" s="3">
        <v>1.9736751800000001</v>
      </c>
      <c r="M480" s="3">
        <v>4.6015357799999999</v>
      </c>
      <c r="N480" s="5"/>
    </row>
    <row r="481" spans="1:14" x14ac:dyDescent="0.25">
      <c r="A481" s="7">
        <v>44470.989583333336</v>
      </c>
      <c r="B481" s="7">
        <v>44471</v>
      </c>
      <c r="C481" s="3">
        <v>40.028410000000001</v>
      </c>
      <c r="D481" s="3">
        <v>78.624560000000002</v>
      </c>
      <c r="E481" s="3"/>
      <c r="F481" s="3"/>
      <c r="G481" s="3">
        <v>-38.596150000000002</v>
      </c>
      <c r="H481" s="3">
        <v>124.0808566</v>
      </c>
      <c r="I481" s="3">
        <v>210.14</v>
      </c>
      <c r="J481" s="3">
        <v>124.64</v>
      </c>
      <c r="K481" s="3">
        <v>5.7605310899999997</v>
      </c>
      <c r="L481" s="3">
        <v>1.96749391</v>
      </c>
      <c r="M481" s="3">
        <v>2.4785042499999999</v>
      </c>
      <c r="N481" s="5"/>
    </row>
    <row r="482" spans="1:14" x14ac:dyDescent="0.25">
      <c r="A482" s="7">
        <v>44471</v>
      </c>
      <c r="B482" s="7">
        <v>44471.010416666664</v>
      </c>
      <c r="C482" s="3">
        <v>54.713929999999998</v>
      </c>
      <c r="D482" s="3">
        <v>16.72701</v>
      </c>
      <c r="E482" s="3"/>
      <c r="F482" s="3"/>
      <c r="G482" s="3">
        <v>37.986919999999998</v>
      </c>
      <c r="H482" s="3">
        <v>298.87999980000001</v>
      </c>
      <c r="I482" s="3">
        <v>298.88</v>
      </c>
      <c r="J482" s="3">
        <v>90.46</v>
      </c>
      <c r="K482" s="3">
        <v>5.1740091699999997</v>
      </c>
      <c r="L482" s="3">
        <v>0.32300582999999999</v>
      </c>
      <c r="M482" s="3">
        <v>15.562233839999999</v>
      </c>
      <c r="N482" s="5"/>
    </row>
    <row r="483" spans="1:14" x14ac:dyDescent="0.25">
      <c r="A483" s="7">
        <v>44471.010416666664</v>
      </c>
      <c r="B483" s="7">
        <v>44471.020833333336</v>
      </c>
      <c r="C483" s="3">
        <v>87.566850000000002</v>
      </c>
      <c r="D483" s="3">
        <v>50.408389999999997</v>
      </c>
      <c r="E483" s="3"/>
      <c r="F483" s="3"/>
      <c r="G483" s="3">
        <v>37.158459999999998</v>
      </c>
      <c r="H483" s="3">
        <v>298.87999989999997</v>
      </c>
      <c r="I483" s="3">
        <v>298.88</v>
      </c>
      <c r="J483" s="3">
        <v>46</v>
      </c>
      <c r="K483" s="3">
        <v>4.9822560899999999</v>
      </c>
      <c r="L483" s="3">
        <v>0.30625668</v>
      </c>
      <c r="M483" s="3">
        <v>24.43877221</v>
      </c>
      <c r="N483" s="5"/>
    </row>
    <row r="484" spans="1:14" x14ac:dyDescent="0.25">
      <c r="A484" s="7">
        <v>44471.020833333336</v>
      </c>
      <c r="B484" s="7">
        <v>44471.03125</v>
      </c>
      <c r="C484" s="3">
        <v>54.615000000000002</v>
      </c>
      <c r="D484" s="3">
        <v>67.495450000000005</v>
      </c>
      <c r="E484" s="3"/>
      <c r="F484" s="3"/>
      <c r="G484" s="3">
        <v>-12.88045</v>
      </c>
      <c r="H484" s="3">
        <v>86.064107440000001</v>
      </c>
      <c r="I484" s="3">
        <v>298.88</v>
      </c>
      <c r="J484" s="3">
        <v>87.46</v>
      </c>
      <c r="K484" s="3">
        <v>3.6415415200000001</v>
      </c>
      <c r="L484" s="3">
        <v>1.3969413799999999</v>
      </c>
      <c r="M484" s="3">
        <v>15.47744567</v>
      </c>
      <c r="N484" s="5"/>
    </row>
    <row r="485" spans="1:14" x14ac:dyDescent="0.25">
      <c r="A485" s="7">
        <v>44471.03125</v>
      </c>
      <c r="B485" s="7">
        <v>44471.041666666664</v>
      </c>
      <c r="C485" s="3">
        <v>41.608550000000001</v>
      </c>
      <c r="D485" s="3">
        <v>88.783010000000004</v>
      </c>
      <c r="E485" s="3"/>
      <c r="F485" s="3"/>
      <c r="G485" s="3">
        <v>-47.174460000000003</v>
      </c>
      <c r="H485" s="3">
        <v>85.974373830000005</v>
      </c>
      <c r="I485" s="3">
        <v>298.88</v>
      </c>
      <c r="J485" s="3">
        <v>87.46</v>
      </c>
      <c r="K485" s="3">
        <v>3.70372791</v>
      </c>
      <c r="L485" s="3">
        <v>1.4283016900000001</v>
      </c>
      <c r="M485" s="3">
        <v>12.81852774</v>
      </c>
      <c r="N485" s="5"/>
    </row>
    <row r="486" spans="1:14" x14ac:dyDescent="0.25">
      <c r="A486" s="7">
        <v>44471.041666666664</v>
      </c>
      <c r="B486" s="7">
        <v>44471.052083333336</v>
      </c>
      <c r="C486" s="3">
        <v>36.768389999999997</v>
      </c>
      <c r="D486" s="3">
        <v>70.784729999999996</v>
      </c>
      <c r="E486" s="3"/>
      <c r="F486" s="3"/>
      <c r="G486" s="3">
        <v>-34.01634</v>
      </c>
      <c r="H486" s="3">
        <v>85.287968879999994</v>
      </c>
      <c r="I486" s="3">
        <v>145</v>
      </c>
      <c r="J486" s="3">
        <v>89.16</v>
      </c>
      <c r="K486" s="3">
        <v>3.8061869499999998</v>
      </c>
      <c r="L486" s="3">
        <v>1.8065342099999999</v>
      </c>
      <c r="M486" s="3">
        <v>2.1953773600000002</v>
      </c>
      <c r="N486" s="5"/>
    </row>
    <row r="487" spans="1:14" x14ac:dyDescent="0.25">
      <c r="A487" s="7">
        <v>44471.052083333336</v>
      </c>
      <c r="B487" s="7">
        <v>44471.0625</v>
      </c>
      <c r="C487" s="3">
        <v>26.20549999</v>
      </c>
      <c r="D487" s="3">
        <v>49.108730000000001</v>
      </c>
      <c r="E487" s="3"/>
      <c r="F487" s="3"/>
      <c r="G487" s="3">
        <v>-22.903230010000001</v>
      </c>
      <c r="H487" s="3">
        <v>0</v>
      </c>
      <c r="I487" s="3">
        <v>145</v>
      </c>
      <c r="J487" s="3">
        <v>0</v>
      </c>
      <c r="K487" s="3">
        <v>3.2374682199999998</v>
      </c>
      <c r="L487" s="3">
        <v>1.82290145</v>
      </c>
      <c r="M487" s="3">
        <v>3.7192466899999999</v>
      </c>
      <c r="N487" s="5"/>
    </row>
    <row r="488" spans="1:14" x14ac:dyDescent="0.25">
      <c r="A488" s="7">
        <v>44471.0625</v>
      </c>
      <c r="B488" s="7">
        <v>44471.072916666664</v>
      </c>
      <c r="C488" s="3">
        <v>30.926829999999999</v>
      </c>
      <c r="D488" s="3">
        <v>68.612229999999997</v>
      </c>
      <c r="E488" s="3"/>
      <c r="F488" s="3"/>
      <c r="G488" s="3">
        <v>-37.685400000000001</v>
      </c>
      <c r="H488" s="3">
        <v>73.821583259999997</v>
      </c>
      <c r="I488" s="3">
        <v>145</v>
      </c>
      <c r="J488" s="3">
        <v>92.17</v>
      </c>
      <c r="K488" s="3">
        <v>3.7615870199999999</v>
      </c>
      <c r="L488" s="3">
        <v>1.4586876499999999</v>
      </c>
      <c r="M488" s="3">
        <v>2.85711833</v>
      </c>
      <c r="N488" s="5"/>
    </row>
    <row r="489" spans="1:14" x14ac:dyDescent="0.25">
      <c r="A489" s="7">
        <v>44471.072916666664</v>
      </c>
      <c r="B489" s="7">
        <v>44471.083333333336</v>
      </c>
      <c r="C489" s="3">
        <v>15.9726</v>
      </c>
      <c r="D489" s="3">
        <v>58.872199999999999</v>
      </c>
      <c r="E489" s="3"/>
      <c r="F489" s="3"/>
      <c r="G489" s="3">
        <v>-42.8996</v>
      </c>
      <c r="H489" s="3">
        <v>89.000439389999997</v>
      </c>
      <c r="I489" s="3">
        <v>0</v>
      </c>
      <c r="J489" s="3">
        <v>89.16</v>
      </c>
      <c r="K489" s="3">
        <v>3.7971450400000002</v>
      </c>
      <c r="L489" s="3">
        <v>1.1719786000000001</v>
      </c>
      <c r="M489" s="3">
        <v>1.2278346499999999</v>
      </c>
      <c r="N489" s="5"/>
    </row>
    <row r="490" spans="1:14" x14ac:dyDescent="0.25">
      <c r="A490" s="7">
        <v>44471.083333333336</v>
      </c>
      <c r="B490" s="7">
        <v>44471.09375</v>
      </c>
      <c r="C490" s="3">
        <v>36.566220000000001</v>
      </c>
      <c r="D490" s="3">
        <v>50.397680000000001</v>
      </c>
      <c r="E490" s="3"/>
      <c r="F490" s="3"/>
      <c r="G490" s="3">
        <v>-13.83146</v>
      </c>
      <c r="H490" s="3">
        <v>75.66999998</v>
      </c>
      <c r="I490" s="3">
        <v>145</v>
      </c>
      <c r="J490" s="3">
        <v>75.67</v>
      </c>
      <c r="K490" s="3">
        <v>3.41246391</v>
      </c>
      <c r="L490" s="3">
        <v>0.97290715999999999</v>
      </c>
      <c r="M490" s="3">
        <v>3.3641768399999998</v>
      </c>
      <c r="N490" s="5"/>
    </row>
    <row r="491" spans="1:14" x14ac:dyDescent="0.25">
      <c r="A491" s="7">
        <v>44471.09375</v>
      </c>
      <c r="B491" s="7">
        <v>44471.104166666664</v>
      </c>
      <c r="C491" s="3">
        <v>18.99267</v>
      </c>
      <c r="D491" s="3">
        <v>35.050710000000002</v>
      </c>
      <c r="E491" s="3"/>
      <c r="F491" s="3"/>
      <c r="G491" s="3">
        <v>-16.058039999999998</v>
      </c>
      <c r="H491" s="3">
        <v>0</v>
      </c>
      <c r="I491" s="3">
        <v>145</v>
      </c>
      <c r="J491" s="3">
        <v>0</v>
      </c>
      <c r="K491" s="3">
        <v>2.8644594400000001</v>
      </c>
      <c r="L491" s="3">
        <v>0.99603478999999995</v>
      </c>
      <c r="M491" s="3">
        <v>2.8834352499999998</v>
      </c>
      <c r="N491" s="5"/>
    </row>
    <row r="492" spans="1:14" x14ac:dyDescent="0.25">
      <c r="A492" s="7">
        <v>44471.104166666664</v>
      </c>
      <c r="B492" s="7">
        <v>44471.114583333336</v>
      </c>
      <c r="C492" s="3">
        <v>31.889130000000002</v>
      </c>
      <c r="D492" s="3">
        <v>63.949289999999998</v>
      </c>
      <c r="E492" s="3"/>
      <c r="F492" s="3"/>
      <c r="G492" s="3">
        <v>-32.060160000000003</v>
      </c>
      <c r="H492" s="3">
        <v>75.669999989999994</v>
      </c>
      <c r="I492" s="3">
        <v>145</v>
      </c>
      <c r="J492" s="3">
        <v>75.67</v>
      </c>
      <c r="K492" s="3">
        <v>3.4078737299999999</v>
      </c>
      <c r="L492" s="3">
        <v>0.98235362000000004</v>
      </c>
      <c r="M492" s="3">
        <v>2.9032485499999998</v>
      </c>
      <c r="N492" s="5"/>
    </row>
    <row r="493" spans="1:14" x14ac:dyDescent="0.25">
      <c r="A493" s="7">
        <v>44471.114583333336</v>
      </c>
      <c r="B493" s="7">
        <v>44471.125</v>
      </c>
      <c r="C493" s="3">
        <v>35.376179999999998</v>
      </c>
      <c r="D493" s="3">
        <v>56.446959999999997</v>
      </c>
      <c r="E493" s="3"/>
      <c r="F493" s="3"/>
      <c r="G493" s="3">
        <v>-21.070779999999999</v>
      </c>
      <c r="H493" s="3">
        <v>75.669999989999994</v>
      </c>
      <c r="I493" s="3">
        <v>145</v>
      </c>
      <c r="J493" s="3">
        <v>75.67</v>
      </c>
      <c r="K493" s="3">
        <v>3.3151860000000002</v>
      </c>
      <c r="L493" s="3">
        <v>0.97432377000000003</v>
      </c>
      <c r="M493" s="3">
        <v>3.02349596</v>
      </c>
      <c r="N493" s="5"/>
    </row>
    <row r="494" spans="1:14" x14ac:dyDescent="0.25">
      <c r="A494" s="7">
        <v>44471.125</v>
      </c>
      <c r="B494" s="7">
        <v>44471.135416666664</v>
      </c>
      <c r="C494" s="3">
        <v>40.020969999999998</v>
      </c>
      <c r="D494" s="3">
        <v>42.476050000000001</v>
      </c>
      <c r="E494" s="3"/>
      <c r="F494" s="3"/>
      <c r="G494" s="3">
        <v>-2.4550800000000002</v>
      </c>
      <c r="H494" s="3">
        <v>76.659999970000001</v>
      </c>
      <c r="I494" s="3">
        <v>145</v>
      </c>
      <c r="J494" s="3">
        <v>76.66</v>
      </c>
      <c r="K494" s="3">
        <v>3.3555641299999999</v>
      </c>
      <c r="L494" s="3">
        <v>1.4101332799999999</v>
      </c>
      <c r="M494" s="3">
        <v>3.1509403100000002</v>
      </c>
      <c r="N494" s="5"/>
    </row>
    <row r="495" spans="1:14" x14ac:dyDescent="0.25">
      <c r="A495" s="7">
        <v>44471.135416666664</v>
      </c>
      <c r="B495" s="7">
        <v>44471.145833333336</v>
      </c>
      <c r="C495" s="3">
        <v>29.774429999999999</v>
      </c>
      <c r="D495" s="3">
        <v>31.558949999999999</v>
      </c>
      <c r="E495" s="3"/>
      <c r="F495" s="3"/>
      <c r="G495" s="3">
        <v>-1.7845200000000001</v>
      </c>
      <c r="H495" s="3">
        <v>0</v>
      </c>
      <c r="I495" s="3">
        <v>145</v>
      </c>
      <c r="J495" s="3">
        <v>0</v>
      </c>
      <c r="K495" s="3">
        <v>2.8554497599999999</v>
      </c>
      <c r="L495" s="3">
        <v>1.43445719</v>
      </c>
      <c r="M495" s="3">
        <v>4.5880151700000003</v>
      </c>
      <c r="N495" s="5"/>
    </row>
    <row r="496" spans="1:14" x14ac:dyDescent="0.25">
      <c r="A496" s="7">
        <v>44471.145833333336</v>
      </c>
      <c r="B496" s="7">
        <v>44471.15625</v>
      </c>
      <c r="C496" s="3">
        <v>49.622320000000002</v>
      </c>
      <c r="D496" s="3">
        <v>48.307630000000003</v>
      </c>
      <c r="E496" s="3"/>
      <c r="F496" s="3"/>
      <c r="G496" s="3">
        <v>1.3146899999999999</v>
      </c>
      <c r="H496" s="3">
        <v>158.6498703</v>
      </c>
      <c r="I496" s="3">
        <v>145</v>
      </c>
      <c r="J496" s="3">
        <v>75.66</v>
      </c>
      <c r="K496" s="3">
        <v>3.7617778799999999</v>
      </c>
      <c r="L496" s="3">
        <v>1.4190081999999999</v>
      </c>
      <c r="M496" s="3">
        <v>4.1924532399999999</v>
      </c>
      <c r="N496" s="5"/>
    </row>
    <row r="497" spans="1:14" x14ac:dyDescent="0.25">
      <c r="A497" s="7">
        <v>44471.15625</v>
      </c>
      <c r="B497" s="7">
        <v>44471.166666666664</v>
      </c>
      <c r="C497" s="3">
        <v>44.501249999999999</v>
      </c>
      <c r="D497" s="3">
        <v>22.507069999999999</v>
      </c>
      <c r="E497" s="3"/>
      <c r="F497" s="3"/>
      <c r="G497" s="3">
        <v>21.99418</v>
      </c>
      <c r="H497" s="3">
        <v>158.4762063</v>
      </c>
      <c r="I497" s="3">
        <v>145</v>
      </c>
      <c r="J497" s="3">
        <v>78.67</v>
      </c>
      <c r="K497" s="3">
        <v>3.76714555</v>
      </c>
      <c r="L497" s="3">
        <v>1.4063856299999999</v>
      </c>
      <c r="M497" s="3">
        <v>1.9241295199999999</v>
      </c>
      <c r="N497" s="5"/>
    </row>
    <row r="498" spans="1:14" x14ac:dyDescent="0.25">
      <c r="A498" s="7">
        <v>44471.166666666664</v>
      </c>
      <c r="B498" s="7">
        <v>44471.177083333336</v>
      </c>
      <c r="C498" s="3">
        <v>44.674469999999999</v>
      </c>
      <c r="D498" s="3">
        <v>17.231860000000001</v>
      </c>
      <c r="E498" s="3"/>
      <c r="F498" s="3"/>
      <c r="G498" s="3">
        <v>27.442609999999998</v>
      </c>
      <c r="H498" s="3">
        <v>156.8725737</v>
      </c>
      <c r="I498" s="3">
        <v>145</v>
      </c>
      <c r="J498" s="3">
        <v>0</v>
      </c>
      <c r="K498" s="3">
        <v>3.7911503999999998</v>
      </c>
      <c r="L498" s="3">
        <v>1.7195317999999999</v>
      </c>
      <c r="M498" s="3">
        <v>2.9329619600000001</v>
      </c>
      <c r="N498" s="5"/>
    </row>
    <row r="499" spans="1:14" x14ac:dyDescent="0.25">
      <c r="A499" s="7">
        <v>44471.177083333336</v>
      </c>
      <c r="B499" s="7">
        <v>44471.1875</v>
      </c>
      <c r="C499" s="3">
        <v>58.92089</v>
      </c>
      <c r="D499" s="3">
        <v>37.554310000000001</v>
      </c>
      <c r="E499" s="3"/>
      <c r="F499" s="3"/>
      <c r="G499" s="3">
        <v>21.366579999999999</v>
      </c>
      <c r="H499" s="3">
        <v>160.17342410000001</v>
      </c>
      <c r="I499" s="3">
        <v>145</v>
      </c>
      <c r="J499" s="3">
        <v>76.680000000000007</v>
      </c>
      <c r="K499" s="3">
        <v>3.63837484</v>
      </c>
      <c r="L499" s="3">
        <v>1.7065148800000001</v>
      </c>
      <c r="M499" s="3">
        <v>2.3805889599999999</v>
      </c>
      <c r="N499" s="5"/>
    </row>
    <row r="500" spans="1:14" x14ac:dyDescent="0.25">
      <c r="A500" s="7">
        <v>44471.1875</v>
      </c>
      <c r="B500" s="7">
        <v>44471.197916666664</v>
      </c>
      <c r="C500" s="3">
        <v>65.157049999999998</v>
      </c>
      <c r="D500" s="3">
        <v>19.266269999999999</v>
      </c>
      <c r="E500" s="3"/>
      <c r="F500" s="3"/>
      <c r="G500" s="3">
        <v>45.890779999999999</v>
      </c>
      <c r="H500" s="3">
        <v>182.0699999</v>
      </c>
      <c r="I500" s="3">
        <v>182.07</v>
      </c>
      <c r="J500" s="3">
        <v>0</v>
      </c>
      <c r="K500" s="3">
        <v>3.9457104799999998</v>
      </c>
      <c r="L500" s="3">
        <v>1.2232424099999999</v>
      </c>
      <c r="M500" s="3">
        <v>4.0595265100000004</v>
      </c>
      <c r="N500" s="5"/>
    </row>
    <row r="501" spans="1:14" x14ac:dyDescent="0.25">
      <c r="A501" s="7">
        <v>44471.197916666664</v>
      </c>
      <c r="B501" s="7">
        <v>44471.208333333336</v>
      </c>
      <c r="C501" s="3">
        <v>69.107669999999999</v>
      </c>
      <c r="D501" s="3">
        <v>35.548459999999999</v>
      </c>
      <c r="E501" s="3"/>
      <c r="F501" s="3"/>
      <c r="G501" s="3">
        <v>33.55921</v>
      </c>
      <c r="H501" s="3">
        <v>158.66057029999999</v>
      </c>
      <c r="I501" s="3">
        <v>145</v>
      </c>
      <c r="J501" s="3">
        <v>76.680000000000007</v>
      </c>
      <c r="K501" s="3">
        <v>3.69306673</v>
      </c>
      <c r="L501" s="3">
        <v>1.2122252099999999</v>
      </c>
      <c r="M501" s="3">
        <v>2.2229043499999999</v>
      </c>
      <c r="N501" s="5"/>
    </row>
    <row r="502" spans="1:14" x14ac:dyDescent="0.25">
      <c r="A502" s="7">
        <v>44471.208333333336</v>
      </c>
      <c r="B502" s="7">
        <v>44471.21875</v>
      </c>
      <c r="C502" s="3">
        <v>47.904170000000001</v>
      </c>
      <c r="D502" s="3">
        <v>28.791499999999999</v>
      </c>
      <c r="E502" s="3"/>
      <c r="F502" s="3"/>
      <c r="G502" s="3">
        <v>19.112670000000001</v>
      </c>
      <c r="H502" s="3">
        <v>158.0898109</v>
      </c>
      <c r="I502" s="3">
        <v>145</v>
      </c>
      <c r="J502" s="3">
        <v>92.19</v>
      </c>
      <c r="K502" s="3">
        <v>3.94839976</v>
      </c>
      <c r="L502" s="3">
        <v>3.4994489899999999</v>
      </c>
      <c r="M502" s="3">
        <v>1.9676056</v>
      </c>
      <c r="N502" s="5"/>
    </row>
    <row r="503" spans="1:14" x14ac:dyDescent="0.25">
      <c r="A503" s="7">
        <v>44471.21875</v>
      </c>
      <c r="B503" s="7">
        <v>44471.229166666664</v>
      </c>
      <c r="C503" s="3">
        <v>47.228459999999998</v>
      </c>
      <c r="D503" s="3">
        <v>35.521909999999998</v>
      </c>
      <c r="E503" s="3"/>
      <c r="F503" s="3"/>
      <c r="G503" s="3">
        <v>11.70655</v>
      </c>
      <c r="H503" s="3">
        <v>212.0699999</v>
      </c>
      <c r="I503" s="3">
        <v>212.07</v>
      </c>
      <c r="J503" s="3">
        <v>92.19</v>
      </c>
      <c r="K503" s="3">
        <v>4.3622158999999998</v>
      </c>
      <c r="L503" s="3">
        <v>3.4377907200000002</v>
      </c>
      <c r="M503" s="3">
        <v>4.0775110100000003</v>
      </c>
      <c r="N503" s="5"/>
    </row>
    <row r="504" spans="1:14" x14ac:dyDescent="0.25">
      <c r="A504" s="7">
        <v>44471.229166666664</v>
      </c>
      <c r="B504" s="7">
        <v>44471.239583333336</v>
      </c>
      <c r="C504" s="3">
        <v>39.515940000000001</v>
      </c>
      <c r="D504" s="3">
        <v>38.51484</v>
      </c>
      <c r="E504" s="3"/>
      <c r="F504" s="3"/>
      <c r="G504" s="3">
        <v>1.0011000000000001</v>
      </c>
      <c r="H504" s="3">
        <v>166.38562680000001</v>
      </c>
      <c r="I504" s="3">
        <v>145</v>
      </c>
      <c r="J504" s="3">
        <v>92.19</v>
      </c>
      <c r="K504" s="3">
        <v>4.0862748900000003</v>
      </c>
      <c r="L504" s="3">
        <v>2.6982700099999999</v>
      </c>
      <c r="M504" s="3">
        <v>2.8933767399999999</v>
      </c>
      <c r="N504" s="5"/>
    </row>
    <row r="505" spans="1:14" x14ac:dyDescent="0.25">
      <c r="A505" s="7">
        <v>44471.239583333336</v>
      </c>
      <c r="B505" s="7">
        <v>44471.25</v>
      </c>
      <c r="C505" s="3">
        <v>26.705500000000001</v>
      </c>
      <c r="D505" s="3">
        <v>41.253810000000001</v>
      </c>
      <c r="E505" s="3"/>
      <c r="F505" s="3"/>
      <c r="G505" s="3">
        <v>-14.548310000000001</v>
      </c>
      <c r="H505" s="3">
        <v>0</v>
      </c>
      <c r="I505" s="3">
        <v>212.07</v>
      </c>
      <c r="J505" s="3">
        <v>0</v>
      </c>
      <c r="K505" s="3">
        <v>3.0809194799999999</v>
      </c>
      <c r="L505" s="3">
        <v>2.7384443699999999</v>
      </c>
      <c r="M505" s="3">
        <v>5.4077153400000002</v>
      </c>
      <c r="N505" s="5"/>
    </row>
    <row r="506" spans="1:14" x14ac:dyDescent="0.25">
      <c r="A506" s="7">
        <v>44471.25</v>
      </c>
      <c r="B506" s="7">
        <v>44471.260416666664</v>
      </c>
      <c r="C506" s="3">
        <v>52.817900000000002</v>
      </c>
      <c r="D506" s="3">
        <v>66.938990000000004</v>
      </c>
      <c r="E506" s="3"/>
      <c r="F506" s="3"/>
      <c r="G506" s="3">
        <v>-14.121090000000001</v>
      </c>
      <c r="H506" s="3">
        <v>67.796229350000004</v>
      </c>
      <c r="I506" s="3">
        <v>0</v>
      </c>
      <c r="J506" s="3">
        <v>68.06</v>
      </c>
      <c r="K506" s="3">
        <v>4.2561052400000001</v>
      </c>
      <c r="L506" s="3">
        <v>2.5159163900000001</v>
      </c>
      <c r="M506" s="3">
        <v>5.9544138000000002</v>
      </c>
      <c r="N506" s="5"/>
    </row>
    <row r="507" spans="1:14" x14ac:dyDescent="0.25">
      <c r="A507" s="7">
        <v>44471.260416666664</v>
      </c>
      <c r="B507" s="7">
        <v>44471.270833333336</v>
      </c>
      <c r="C507" s="3">
        <v>28.453569999999999</v>
      </c>
      <c r="D507" s="3">
        <v>52.43224</v>
      </c>
      <c r="E507" s="3"/>
      <c r="F507" s="3"/>
      <c r="G507" s="3">
        <v>-23.978670000000001</v>
      </c>
      <c r="H507" s="3">
        <v>118.1165561</v>
      </c>
      <c r="I507" s="3">
        <v>0</v>
      </c>
      <c r="J507" s="3">
        <v>122.4</v>
      </c>
      <c r="K507" s="3">
        <v>4.5473630700000003</v>
      </c>
      <c r="L507" s="3">
        <v>2.50882285</v>
      </c>
      <c r="M507" s="3">
        <v>1.7350528700000001</v>
      </c>
      <c r="N507" s="5"/>
    </row>
    <row r="508" spans="1:14" x14ac:dyDescent="0.25">
      <c r="A508" s="7">
        <v>44471.270833333336</v>
      </c>
      <c r="B508" s="7">
        <v>44471.28125</v>
      </c>
      <c r="C508" s="3">
        <v>31.66414</v>
      </c>
      <c r="D508" s="3">
        <v>44.179389999999998</v>
      </c>
      <c r="E508" s="3"/>
      <c r="F508" s="3"/>
      <c r="G508" s="3">
        <v>-12.51525</v>
      </c>
      <c r="H508" s="3">
        <v>122.0037032</v>
      </c>
      <c r="I508" s="3">
        <v>0</v>
      </c>
      <c r="J508" s="3">
        <v>122.46</v>
      </c>
      <c r="K508" s="3">
        <v>4.5082318900000002</v>
      </c>
      <c r="L508" s="3">
        <v>2.1361263899999998</v>
      </c>
      <c r="M508" s="3">
        <v>1.97321005</v>
      </c>
      <c r="N508" s="5"/>
    </row>
    <row r="509" spans="1:14" x14ac:dyDescent="0.25">
      <c r="A509" s="7">
        <v>44471.28125</v>
      </c>
      <c r="B509" s="7">
        <v>44471.291666666664</v>
      </c>
      <c r="C509" s="3">
        <v>36.75244</v>
      </c>
      <c r="D509" s="3">
        <v>46.28192</v>
      </c>
      <c r="E509" s="3"/>
      <c r="F509" s="3"/>
      <c r="G509" s="3">
        <v>-9.5294799999999995</v>
      </c>
      <c r="H509" s="3">
        <v>120.6038578</v>
      </c>
      <c r="I509" s="3">
        <v>0</v>
      </c>
      <c r="J509" s="3">
        <v>122.46</v>
      </c>
      <c r="K509" s="3">
        <v>4.3975119300000003</v>
      </c>
      <c r="L509" s="3">
        <v>2.0895701999999998</v>
      </c>
      <c r="M509" s="3">
        <v>1.3799099500000001</v>
      </c>
      <c r="N509" s="5"/>
    </row>
    <row r="510" spans="1:14" x14ac:dyDescent="0.25">
      <c r="A510" s="7">
        <v>44471.291666666664</v>
      </c>
      <c r="B510" s="7">
        <v>44471.302083333336</v>
      </c>
      <c r="C510" s="3">
        <v>59.242139999999999</v>
      </c>
      <c r="D510" s="3">
        <v>63.28275</v>
      </c>
      <c r="E510" s="3"/>
      <c r="F510" s="3"/>
      <c r="G510" s="3">
        <v>-4.04061</v>
      </c>
      <c r="H510" s="3">
        <v>123.8725338</v>
      </c>
      <c r="I510" s="3">
        <v>122.93</v>
      </c>
      <c r="J510" s="3">
        <v>127.37</v>
      </c>
      <c r="K510" s="3">
        <v>5.1214152100000003</v>
      </c>
      <c r="L510" s="3">
        <v>2.7414617400000001</v>
      </c>
      <c r="M510" s="3">
        <v>3.3672752199999998</v>
      </c>
      <c r="N510" s="5"/>
    </row>
    <row r="511" spans="1:14" x14ac:dyDescent="0.25">
      <c r="A511" s="7">
        <v>44471.302083333336</v>
      </c>
      <c r="B511" s="7">
        <v>44471.3125</v>
      </c>
      <c r="C511" s="3">
        <v>86.68271</v>
      </c>
      <c r="D511" s="3">
        <v>71.717600000000004</v>
      </c>
      <c r="E511" s="3"/>
      <c r="F511" s="3"/>
      <c r="G511" s="3">
        <v>14.965109999999999</v>
      </c>
      <c r="H511" s="3">
        <v>237.38361570000001</v>
      </c>
      <c r="I511" s="3">
        <v>237.16</v>
      </c>
      <c r="J511" s="3">
        <v>127.37</v>
      </c>
      <c r="K511" s="3">
        <v>5.5251414900000002</v>
      </c>
      <c r="L511" s="3">
        <v>2.72232728</v>
      </c>
      <c r="M511" s="3">
        <v>6.83968138</v>
      </c>
      <c r="N511" s="5"/>
    </row>
    <row r="512" spans="1:14" x14ac:dyDescent="0.25">
      <c r="A512" s="7">
        <v>44471.3125</v>
      </c>
      <c r="B512" s="7">
        <v>44471.322916666664</v>
      </c>
      <c r="C512" s="3">
        <v>81.453710000000001</v>
      </c>
      <c r="D512" s="3">
        <v>68.152569999999997</v>
      </c>
      <c r="E512" s="3"/>
      <c r="F512" s="3"/>
      <c r="G512" s="3">
        <v>13.30114</v>
      </c>
      <c r="H512" s="3">
        <v>237.38789159999999</v>
      </c>
      <c r="I512" s="3">
        <v>237.16</v>
      </c>
      <c r="J512" s="3">
        <v>126.37</v>
      </c>
      <c r="K512" s="3">
        <v>5.2962212099999997</v>
      </c>
      <c r="L512" s="3">
        <v>2.72888909</v>
      </c>
      <c r="M512" s="3">
        <v>6.6098236699999999</v>
      </c>
      <c r="N512" s="5"/>
    </row>
    <row r="513" spans="1:14" x14ac:dyDescent="0.25">
      <c r="A513" s="7">
        <v>44471.322916666664</v>
      </c>
      <c r="B513" s="7">
        <v>44471.333333333336</v>
      </c>
      <c r="C513" s="3">
        <v>97.062569999999994</v>
      </c>
      <c r="D513" s="3">
        <v>72.677989999999994</v>
      </c>
      <c r="E513" s="3"/>
      <c r="F513" s="3"/>
      <c r="G513" s="3">
        <v>24.38458</v>
      </c>
      <c r="H513" s="3">
        <v>237.40968889999999</v>
      </c>
      <c r="I513" s="3">
        <v>237.16</v>
      </c>
      <c r="J513" s="3">
        <v>126.37</v>
      </c>
      <c r="K513" s="3">
        <v>5.6645249599999996</v>
      </c>
      <c r="L513" s="3">
        <v>2.6200659599999998</v>
      </c>
      <c r="M513" s="3">
        <v>7.5575924700000003</v>
      </c>
      <c r="N513" s="5"/>
    </row>
    <row r="514" spans="1:14" x14ac:dyDescent="0.25">
      <c r="A514" s="7">
        <v>44471.333333333336</v>
      </c>
      <c r="B514" s="7">
        <v>44471.34375</v>
      </c>
      <c r="C514" s="3">
        <v>115.45753000000001</v>
      </c>
      <c r="D514" s="3">
        <v>55.274650000000001</v>
      </c>
      <c r="E514" s="3"/>
      <c r="F514" s="3"/>
      <c r="G514" s="3">
        <v>60.182879999999997</v>
      </c>
      <c r="H514" s="3">
        <v>229.68032109999999</v>
      </c>
      <c r="I514" s="3">
        <v>206.5</v>
      </c>
      <c r="J514" s="3">
        <v>126.37</v>
      </c>
      <c r="K514" s="3">
        <v>5.3735489699999999</v>
      </c>
      <c r="L514" s="3">
        <v>1.2832642700000001</v>
      </c>
      <c r="M514" s="3">
        <v>4.0081083900000003</v>
      </c>
      <c r="N514" s="5"/>
    </row>
    <row r="515" spans="1:14" x14ac:dyDescent="0.25">
      <c r="A515" s="7">
        <v>44471.34375</v>
      </c>
      <c r="B515" s="7">
        <v>44471.354166666664</v>
      </c>
      <c r="C515" s="3">
        <v>99.127840000000006</v>
      </c>
      <c r="D515" s="3">
        <v>68.924589999999995</v>
      </c>
      <c r="E515" s="3"/>
      <c r="F515" s="3"/>
      <c r="G515" s="3">
        <v>30.203250000000001</v>
      </c>
      <c r="H515" s="3">
        <v>230.99951179999999</v>
      </c>
      <c r="I515" s="3">
        <v>0</v>
      </c>
      <c r="J515" s="3">
        <v>127.37</v>
      </c>
      <c r="K515" s="3">
        <v>5.1313262000000002</v>
      </c>
      <c r="L515" s="3">
        <v>1.2764814499999999</v>
      </c>
      <c r="M515" s="3">
        <v>6.3509545100000002</v>
      </c>
      <c r="N515" s="5"/>
    </row>
    <row r="516" spans="1:14" x14ac:dyDescent="0.25">
      <c r="A516" s="7">
        <v>44471.354166666664</v>
      </c>
      <c r="B516" s="7">
        <v>44471.364583333336</v>
      </c>
      <c r="C516" s="3">
        <v>82.704610000000002</v>
      </c>
      <c r="D516" s="3">
        <v>95.896720000000002</v>
      </c>
      <c r="E516" s="3"/>
      <c r="F516" s="3"/>
      <c r="G516" s="3">
        <v>-13.19211</v>
      </c>
      <c r="H516" s="3">
        <v>118.48093950000001</v>
      </c>
      <c r="I516" s="3">
        <v>198.93</v>
      </c>
      <c r="J516" s="3">
        <v>126.37</v>
      </c>
      <c r="K516" s="3">
        <v>4.3932145900000004</v>
      </c>
      <c r="L516" s="3">
        <v>0.52864626999999997</v>
      </c>
      <c r="M516" s="3">
        <v>6.7122954200000002</v>
      </c>
      <c r="N516" s="5"/>
    </row>
    <row r="517" spans="1:14" x14ac:dyDescent="0.25">
      <c r="A517" s="7">
        <v>44471.364583333336</v>
      </c>
      <c r="B517" s="7">
        <v>44471.375</v>
      </c>
      <c r="C517" s="3">
        <v>91.899150000000006</v>
      </c>
      <c r="D517" s="3">
        <v>96.078090000000003</v>
      </c>
      <c r="E517" s="3"/>
      <c r="F517" s="3"/>
      <c r="G517" s="3">
        <v>-4.1789399999999999</v>
      </c>
      <c r="H517" s="3">
        <v>124.9798242</v>
      </c>
      <c r="I517" s="3">
        <v>0</v>
      </c>
      <c r="J517" s="3">
        <v>127.37</v>
      </c>
      <c r="K517" s="3">
        <v>4.4529975300000002</v>
      </c>
      <c r="L517" s="3">
        <v>0.52897667000000004</v>
      </c>
      <c r="M517" s="3">
        <v>7.9317218</v>
      </c>
      <c r="N517" s="5"/>
    </row>
    <row r="518" spans="1:14" x14ac:dyDescent="0.25">
      <c r="A518" s="7">
        <v>44471.375</v>
      </c>
      <c r="B518" s="7">
        <v>44471.385416666664</v>
      </c>
      <c r="C518" s="3">
        <v>88.818479999999994</v>
      </c>
      <c r="D518" s="3">
        <v>91.226650000000006</v>
      </c>
      <c r="E518" s="3"/>
      <c r="F518" s="3"/>
      <c r="G518" s="3">
        <v>-2.4081700000000001</v>
      </c>
      <c r="H518" s="3">
        <v>117.9818429</v>
      </c>
      <c r="I518" s="3">
        <v>0</v>
      </c>
      <c r="J518" s="3">
        <v>127.37</v>
      </c>
      <c r="K518" s="3">
        <v>4.0438660899999999</v>
      </c>
      <c r="L518" s="3">
        <v>0.54383758999999998</v>
      </c>
      <c r="M518" s="3">
        <v>8.4931901199999995</v>
      </c>
      <c r="N518" s="5"/>
    </row>
    <row r="519" spans="1:14" x14ac:dyDescent="0.25">
      <c r="A519" s="7">
        <v>44471.385416666664</v>
      </c>
      <c r="B519" s="7">
        <v>44471.395833333336</v>
      </c>
      <c r="C519" s="3">
        <v>83.392120000000006</v>
      </c>
      <c r="D519" s="3">
        <v>129.46198999999999</v>
      </c>
      <c r="E519" s="3"/>
      <c r="F519" s="3"/>
      <c r="G519" s="3">
        <v>-46.069870000000002</v>
      </c>
      <c r="H519" s="3">
        <v>101.3878402</v>
      </c>
      <c r="I519" s="3">
        <v>198.94</v>
      </c>
      <c r="J519" s="3">
        <v>127.37</v>
      </c>
      <c r="K519" s="3">
        <v>3.93938699</v>
      </c>
      <c r="L519" s="3">
        <v>0.51938481999999997</v>
      </c>
      <c r="M519" s="3">
        <v>7.8307539500000001</v>
      </c>
      <c r="N519" s="5"/>
    </row>
    <row r="520" spans="1:14" x14ac:dyDescent="0.25">
      <c r="A520" s="7">
        <v>44471.395833333336</v>
      </c>
      <c r="B520" s="7">
        <v>44471.40625</v>
      </c>
      <c r="C520" s="3">
        <v>76.917069999999995</v>
      </c>
      <c r="D520" s="3">
        <v>122.21804</v>
      </c>
      <c r="E520" s="3"/>
      <c r="F520" s="3"/>
      <c r="G520" s="3">
        <v>-45.30097</v>
      </c>
      <c r="H520" s="3">
        <v>121.9912625</v>
      </c>
      <c r="I520" s="3">
        <v>0</v>
      </c>
      <c r="J520" s="3">
        <v>126.91</v>
      </c>
      <c r="K520" s="3">
        <v>3.8933511300000001</v>
      </c>
      <c r="L520" s="3">
        <v>0.50950466000000005</v>
      </c>
      <c r="M520" s="3">
        <v>6.7712442399999997</v>
      </c>
      <c r="N520" s="5"/>
    </row>
    <row r="521" spans="1:14" x14ac:dyDescent="0.25">
      <c r="A521" s="7">
        <v>44471.40625</v>
      </c>
      <c r="B521" s="7">
        <v>44471.416666666664</v>
      </c>
      <c r="C521" s="3">
        <v>95.007660000000001</v>
      </c>
      <c r="D521" s="3">
        <v>144.48385999999999</v>
      </c>
      <c r="E521" s="3"/>
      <c r="F521" s="3"/>
      <c r="G521" s="3">
        <v>-49.476199999999999</v>
      </c>
      <c r="H521" s="3">
        <v>121.4471612</v>
      </c>
      <c r="I521" s="3">
        <v>0</v>
      </c>
      <c r="J521" s="3">
        <v>126.37</v>
      </c>
      <c r="K521" s="3">
        <v>3.7438126</v>
      </c>
      <c r="L521" s="3">
        <v>0.50247427</v>
      </c>
      <c r="M521" s="3">
        <v>7.7398596099999999</v>
      </c>
      <c r="N521" s="5"/>
    </row>
    <row r="522" spans="1:14" x14ac:dyDescent="0.25">
      <c r="A522" s="7">
        <v>44471.416666666664</v>
      </c>
      <c r="B522" s="7">
        <v>44471.427083333336</v>
      </c>
      <c r="C522" s="3">
        <v>121.1187</v>
      </c>
      <c r="D522" s="3">
        <v>152.91578999999999</v>
      </c>
      <c r="E522" s="3"/>
      <c r="F522" s="3"/>
      <c r="G522" s="3">
        <v>-31.797090000000001</v>
      </c>
      <c r="H522" s="3">
        <v>58.031561500000002</v>
      </c>
      <c r="I522" s="3">
        <v>0</v>
      </c>
      <c r="J522" s="3">
        <v>58.06</v>
      </c>
      <c r="K522" s="3">
        <v>3.4953808</v>
      </c>
      <c r="L522" s="3">
        <v>1.79495205</v>
      </c>
      <c r="M522" s="3">
        <v>14.928418430000001</v>
      </c>
      <c r="N522" s="5"/>
    </row>
    <row r="523" spans="1:14" x14ac:dyDescent="0.25">
      <c r="A523" s="7">
        <v>44471.427083333336</v>
      </c>
      <c r="B523" s="7">
        <v>44471.4375</v>
      </c>
      <c r="C523" s="3">
        <v>134.33822000000001</v>
      </c>
      <c r="D523" s="3">
        <v>144.19458</v>
      </c>
      <c r="E523" s="3"/>
      <c r="F523" s="3"/>
      <c r="G523" s="3">
        <v>-9.8563600000000005</v>
      </c>
      <c r="H523" s="3">
        <v>58.017669359999999</v>
      </c>
      <c r="I523" s="3">
        <v>0</v>
      </c>
      <c r="J523" s="3">
        <v>58.06</v>
      </c>
      <c r="K523" s="3">
        <v>3.3956847400000001</v>
      </c>
      <c r="L523" s="3">
        <v>1.75886407</v>
      </c>
      <c r="M523" s="3">
        <v>15.862468720000001</v>
      </c>
      <c r="N523" s="5"/>
    </row>
    <row r="524" spans="1:14" x14ac:dyDescent="0.25">
      <c r="A524" s="7">
        <v>44471.4375</v>
      </c>
      <c r="B524" s="7">
        <v>44471.447916666664</v>
      </c>
      <c r="C524" s="3">
        <v>122.75252999999999</v>
      </c>
      <c r="D524" s="3">
        <v>140.04300000000001</v>
      </c>
      <c r="E524" s="3"/>
      <c r="F524" s="3"/>
      <c r="G524" s="3">
        <v>-17.290469999999999</v>
      </c>
      <c r="H524" s="3">
        <v>67.607915840000004</v>
      </c>
      <c r="I524" s="3">
        <v>0</v>
      </c>
      <c r="J524" s="3">
        <v>68.06</v>
      </c>
      <c r="K524" s="3">
        <v>3.3807367899999998</v>
      </c>
      <c r="L524" s="3">
        <v>1.3654277500000001</v>
      </c>
      <c r="M524" s="3">
        <v>13.05653891</v>
      </c>
      <c r="N524" s="5"/>
    </row>
    <row r="525" spans="1:14" x14ac:dyDescent="0.25">
      <c r="A525" s="7">
        <v>44471.447916666664</v>
      </c>
      <c r="B525" s="7">
        <v>44471.458333333336</v>
      </c>
      <c r="C525" s="3">
        <v>100.66683</v>
      </c>
      <c r="D525" s="3">
        <v>136.48579000000001</v>
      </c>
      <c r="E525" s="3"/>
      <c r="F525" s="3"/>
      <c r="G525" s="3">
        <v>-35.818959999999997</v>
      </c>
      <c r="H525" s="3">
        <v>106.1866844</v>
      </c>
      <c r="I525" s="3">
        <v>225.37</v>
      </c>
      <c r="J525" s="3">
        <v>126.37</v>
      </c>
      <c r="K525" s="3">
        <v>3.54246843</v>
      </c>
      <c r="L525" s="3">
        <v>1.35018265</v>
      </c>
      <c r="M525" s="3">
        <v>8.3575742599999998</v>
      </c>
      <c r="N525" s="5"/>
    </row>
    <row r="526" spans="1:14" x14ac:dyDescent="0.25">
      <c r="A526" s="7">
        <v>44471.458333333336</v>
      </c>
      <c r="B526" s="7">
        <v>44471.46875</v>
      </c>
      <c r="C526" s="3">
        <v>103.64957</v>
      </c>
      <c r="D526" s="3">
        <v>131.31595999999999</v>
      </c>
      <c r="E526" s="3"/>
      <c r="F526" s="3"/>
      <c r="G526" s="3">
        <v>-27.66639</v>
      </c>
      <c r="H526" s="3">
        <v>57.427962430000001</v>
      </c>
      <c r="I526" s="3">
        <v>217.95</v>
      </c>
      <c r="J526" s="3">
        <v>58.06</v>
      </c>
      <c r="K526" s="3">
        <v>3.5280165600000002</v>
      </c>
      <c r="L526" s="3">
        <v>2.4792646999999999</v>
      </c>
      <c r="M526" s="3">
        <v>13.58061736</v>
      </c>
      <c r="N526" s="5"/>
    </row>
    <row r="527" spans="1:14" x14ac:dyDescent="0.25">
      <c r="A527" s="7">
        <v>44471.46875</v>
      </c>
      <c r="B527" s="7">
        <v>44471.479166666664</v>
      </c>
      <c r="C527" s="3">
        <v>77.973240000000004</v>
      </c>
      <c r="D527" s="3">
        <v>101.66645</v>
      </c>
      <c r="E527" s="3"/>
      <c r="F527" s="3"/>
      <c r="G527" s="3">
        <v>-23.693210000000001</v>
      </c>
      <c r="H527" s="3">
        <v>122.6462587</v>
      </c>
      <c r="I527" s="3">
        <v>217.95</v>
      </c>
      <c r="J527" s="3">
        <v>126.91</v>
      </c>
      <c r="K527" s="3">
        <v>3.5003438999999998</v>
      </c>
      <c r="L527" s="3">
        <v>2.4591667300000002</v>
      </c>
      <c r="M527" s="3">
        <v>6.0985329999999998</v>
      </c>
      <c r="N527" s="5"/>
    </row>
    <row r="528" spans="1:14" x14ac:dyDescent="0.25">
      <c r="A528" s="7">
        <v>44471.479166666664</v>
      </c>
      <c r="B528" s="7">
        <v>44471.489583333336</v>
      </c>
      <c r="C528" s="3">
        <v>84.602410000000006</v>
      </c>
      <c r="D528" s="3">
        <v>112.81986000000001</v>
      </c>
      <c r="E528" s="3"/>
      <c r="F528" s="3"/>
      <c r="G528" s="3">
        <v>-28.217449999999999</v>
      </c>
      <c r="H528" s="3">
        <v>121.8808331</v>
      </c>
      <c r="I528" s="3">
        <v>218.25</v>
      </c>
      <c r="J528" s="3">
        <v>126.37</v>
      </c>
      <c r="K528" s="3">
        <v>3.6095076100000001</v>
      </c>
      <c r="L528" s="3">
        <v>3.2866690300000001</v>
      </c>
      <c r="M528" s="3">
        <v>6.7282802200000003</v>
      </c>
      <c r="N528" s="5"/>
    </row>
    <row r="529" spans="1:14" x14ac:dyDescent="0.25">
      <c r="A529" s="7">
        <v>44471.489583333336</v>
      </c>
      <c r="B529" s="7">
        <v>44471.5</v>
      </c>
      <c r="C529" s="3">
        <v>69.782089999999997</v>
      </c>
      <c r="D529" s="3">
        <v>103.65607</v>
      </c>
      <c r="E529" s="3"/>
      <c r="F529" s="3"/>
      <c r="G529" s="3">
        <v>-33.873980000000003</v>
      </c>
      <c r="H529" s="3">
        <v>121.579144</v>
      </c>
      <c r="I529" s="3">
        <v>218.25</v>
      </c>
      <c r="J529" s="3">
        <v>126.91</v>
      </c>
      <c r="K529" s="3">
        <v>3.5625255199999999</v>
      </c>
      <c r="L529" s="3">
        <v>3.1860020599999999</v>
      </c>
      <c r="M529" s="3">
        <v>5.5475213300000004</v>
      </c>
      <c r="N529" s="5"/>
    </row>
    <row r="530" spans="1:14" x14ac:dyDescent="0.25">
      <c r="A530" s="7">
        <v>44471.5</v>
      </c>
      <c r="B530" s="7">
        <v>44471.510416666664</v>
      </c>
      <c r="C530" s="3">
        <v>56.570990000000002</v>
      </c>
      <c r="D530" s="3">
        <v>105.38251</v>
      </c>
      <c r="E530" s="3"/>
      <c r="F530" s="3"/>
      <c r="G530" s="3">
        <v>-48.811520000000002</v>
      </c>
      <c r="H530" s="3">
        <v>126.25045609999999</v>
      </c>
      <c r="I530" s="3">
        <v>212.64</v>
      </c>
      <c r="J530" s="3">
        <v>126.37</v>
      </c>
      <c r="K530" s="3">
        <v>3.6217651399999999</v>
      </c>
      <c r="L530" s="3">
        <v>2.6888808100000001</v>
      </c>
      <c r="M530" s="3">
        <v>4.6319651400000001</v>
      </c>
      <c r="N530" s="5"/>
    </row>
    <row r="531" spans="1:14" x14ac:dyDescent="0.25">
      <c r="A531" s="7">
        <v>44471.510416666664</v>
      </c>
      <c r="B531" s="7">
        <v>44471.520833333336</v>
      </c>
      <c r="C531" s="3">
        <v>44.732550000000003</v>
      </c>
      <c r="D531" s="3">
        <v>92.899940000000001</v>
      </c>
      <c r="E531" s="3"/>
      <c r="F531" s="3"/>
      <c r="G531" s="3">
        <v>-48.167389999999997</v>
      </c>
      <c r="H531" s="3">
        <v>126.7737154</v>
      </c>
      <c r="I531" s="3">
        <v>212.64</v>
      </c>
      <c r="J531" s="3">
        <v>126.91</v>
      </c>
      <c r="K531" s="3">
        <v>3.6472580400000001</v>
      </c>
      <c r="L531" s="3">
        <v>2.69214581</v>
      </c>
      <c r="M531" s="3">
        <v>3.8313310700000001</v>
      </c>
      <c r="N531" s="5"/>
    </row>
    <row r="532" spans="1:14" x14ac:dyDescent="0.25">
      <c r="A532" s="7">
        <v>44471.520833333336</v>
      </c>
      <c r="B532" s="7">
        <v>44471.53125</v>
      </c>
      <c r="C532" s="3">
        <v>35.996209999999998</v>
      </c>
      <c r="D532" s="3">
        <v>91.11421</v>
      </c>
      <c r="E532" s="3"/>
      <c r="F532" s="3"/>
      <c r="G532" s="3">
        <v>-55.118000000000002</v>
      </c>
      <c r="H532" s="3">
        <v>126.9099999</v>
      </c>
      <c r="I532" s="3">
        <v>212.64</v>
      </c>
      <c r="J532" s="3">
        <v>126.91</v>
      </c>
      <c r="K532" s="3">
        <v>3.6755446900000002</v>
      </c>
      <c r="L532" s="3">
        <v>2.21050674</v>
      </c>
      <c r="M532" s="3">
        <v>3.53175434</v>
      </c>
      <c r="N532" s="5"/>
    </row>
    <row r="533" spans="1:14" x14ac:dyDescent="0.25">
      <c r="A533" s="7">
        <v>44471.53125</v>
      </c>
      <c r="B533" s="7">
        <v>44471.541666666664</v>
      </c>
      <c r="C533" s="3">
        <v>43.648719999999997</v>
      </c>
      <c r="D533" s="3">
        <v>92.035920000000004</v>
      </c>
      <c r="E533" s="3"/>
      <c r="F533" s="3"/>
      <c r="G533" s="3">
        <v>-48.3872</v>
      </c>
      <c r="H533" s="3">
        <v>124.835301</v>
      </c>
      <c r="I533" s="3">
        <v>212.64</v>
      </c>
      <c r="J533" s="3">
        <v>126.37</v>
      </c>
      <c r="K533" s="3">
        <v>3.7742105800000001</v>
      </c>
      <c r="L533" s="3">
        <v>2.20285625</v>
      </c>
      <c r="M533" s="3">
        <v>3.8567901299999998</v>
      </c>
      <c r="N533" s="5"/>
    </row>
    <row r="534" spans="1:14" x14ac:dyDescent="0.25">
      <c r="A534" s="7">
        <v>44471.541666666664</v>
      </c>
      <c r="B534" s="7">
        <v>44471.552083333336</v>
      </c>
      <c r="C534" s="3">
        <v>22.661210000000001</v>
      </c>
      <c r="D534" s="3">
        <v>77.704570000000004</v>
      </c>
      <c r="E534" s="3"/>
      <c r="F534" s="3"/>
      <c r="G534" s="3">
        <v>-55.04336</v>
      </c>
      <c r="H534" s="3">
        <v>74.451282019999994</v>
      </c>
      <c r="I534" s="3">
        <v>0</v>
      </c>
      <c r="J534" s="3">
        <v>78.06</v>
      </c>
      <c r="K534" s="3">
        <v>3.7669955399999999</v>
      </c>
      <c r="L534" s="3">
        <v>2.3663491300000001</v>
      </c>
      <c r="M534" s="3">
        <v>5.3157539299999996</v>
      </c>
      <c r="N534" s="5"/>
    </row>
    <row r="535" spans="1:14" x14ac:dyDescent="0.25">
      <c r="A535" s="7">
        <v>44471.552083333336</v>
      </c>
      <c r="B535" s="7">
        <v>44471.5625</v>
      </c>
      <c r="C535" s="3">
        <v>36.069180000000003</v>
      </c>
      <c r="D535" s="3">
        <v>102.8278</v>
      </c>
      <c r="E535" s="3"/>
      <c r="F535" s="3"/>
      <c r="G535" s="3">
        <v>-66.758619999999993</v>
      </c>
      <c r="H535" s="3">
        <v>56.458490349999998</v>
      </c>
      <c r="I535" s="3">
        <v>0</v>
      </c>
      <c r="J535" s="3">
        <v>58.06</v>
      </c>
      <c r="K535" s="3">
        <v>3.8158409299999998</v>
      </c>
      <c r="L535" s="3">
        <v>2.40074415</v>
      </c>
      <c r="M535" s="3">
        <v>7.1441932599999998</v>
      </c>
      <c r="N535" s="5"/>
    </row>
    <row r="536" spans="1:14" x14ac:dyDescent="0.25">
      <c r="A536" s="7">
        <v>44471.5625</v>
      </c>
      <c r="B536" s="7">
        <v>44471.572916666664</v>
      </c>
      <c r="C536" s="3">
        <v>30.217590000000001</v>
      </c>
      <c r="D536" s="3">
        <v>101.83101000000001</v>
      </c>
      <c r="E536" s="3"/>
      <c r="F536" s="3"/>
      <c r="G536" s="3">
        <v>-71.613420000000005</v>
      </c>
      <c r="H536" s="3">
        <v>57.119263160000003</v>
      </c>
      <c r="I536" s="3">
        <v>208.6</v>
      </c>
      <c r="J536" s="3">
        <v>58.06</v>
      </c>
      <c r="K536" s="3">
        <v>3.8063140400000002</v>
      </c>
      <c r="L536" s="3">
        <v>2.29313711</v>
      </c>
      <c r="M536" s="3">
        <v>7.0419692700000001</v>
      </c>
      <c r="N536" s="5"/>
    </row>
    <row r="537" spans="1:14" x14ac:dyDescent="0.25">
      <c r="A537" s="7">
        <v>44471.572916666664</v>
      </c>
      <c r="B537" s="7">
        <v>44471.583333333336</v>
      </c>
      <c r="C537" s="3">
        <v>23.3508</v>
      </c>
      <c r="D537" s="3">
        <v>104.50924999999999</v>
      </c>
      <c r="E537" s="3"/>
      <c r="F537" s="3"/>
      <c r="G537" s="3">
        <v>-81.158450000000002</v>
      </c>
      <c r="H537" s="3">
        <v>56.680225290000003</v>
      </c>
      <c r="I537" s="3">
        <v>208.6</v>
      </c>
      <c r="J537" s="3">
        <v>58.06</v>
      </c>
      <c r="K537" s="3">
        <v>3.9232860199999999</v>
      </c>
      <c r="L537" s="3">
        <v>2.33788895</v>
      </c>
      <c r="M537" s="3">
        <v>7.2268618599999996</v>
      </c>
      <c r="N537" s="5"/>
    </row>
    <row r="538" spans="1:14" x14ac:dyDescent="0.25">
      <c r="A538" s="7">
        <v>44471.583333333336</v>
      </c>
      <c r="B538" s="7">
        <v>44471.59375</v>
      </c>
      <c r="C538" s="3">
        <v>29.53773</v>
      </c>
      <c r="D538" s="3">
        <v>79.951170000000005</v>
      </c>
      <c r="E538" s="3"/>
      <c r="F538" s="3"/>
      <c r="G538" s="3">
        <v>-50.413440000000001</v>
      </c>
      <c r="H538" s="3">
        <v>40.972011119999998</v>
      </c>
      <c r="I538" s="3">
        <v>208.83</v>
      </c>
      <c r="J538" s="3">
        <v>46</v>
      </c>
      <c r="K538" s="3">
        <v>2.9913645999999998</v>
      </c>
      <c r="L538" s="3">
        <v>2.62854923</v>
      </c>
      <c r="M538" s="3">
        <v>4.4276414700000002</v>
      </c>
      <c r="N538" s="5"/>
    </row>
    <row r="539" spans="1:14" x14ac:dyDescent="0.25">
      <c r="A539" s="7">
        <v>44471.59375</v>
      </c>
      <c r="B539" s="7">
        <v>44471.604166666664</v>
      </c>
      <c r="C539" s="3">
        <v>22.048680000000001</v>
      </c>
      <c r="D539" s="3">
        <v>86.606849999999994</v>
      </c>
      <c r="E539" s="3"/>
      <c r="F539" s="3"/>
      <c r="G539" s="3">
        <v>-64.558170000000004</v>
      </c>
      <c r="H539" s="3">
        <v>44.822139710000002</v>
      </c>
      <c r="I539" s="3">
        <v>208.83</v>
      </c>
      <c r="J539" s="3">
        <v>46</v>
      </c>
      <c r="K539" s="3">
        <v>2.9885312499999999</v>
      </c>
      <c r="L539" s="3">
        <v>2.6479188900000001</v>
      </c>
      <c r="M539" s="3">
        <v>3.0924832900000001</v>
      </c>
      <c r="N539" s="5"/>
    </row>
    <row r="540" spans="1:14" x14ac:dyDescent="0.25">
      <c r="A540" s="7">
        <v>44471.604166666664</v>
      </c>
      <c r="B540" s="7">
        <v>44471.614583333336</v>
      </c>
      <c r="C540" s="3">
        <v>8.3000100000000003</v>
      </c>
      <c r="D540" s="3">
        <v>83.31456</v>
      </c>
      <c r="E540" s="3"/>
      <c r="F540" s="3"/>
      <c r="G540" s="3">
        <v>-75.01455</v>
      </c>
      <c r="H540" s="3">
        <v>45.354201510000003</v>
      </c>
      <c r="I540" s="3">
        <v>208.83</v>
      </c>
      <c r="J540" s="3">
        <v>46</v>
      </c>
      <c r="K540" s="3">
        <v>3.0075227099999999</v>
      </c>
      <c r="L540" s="3">
        <v>2.8900790700000001</v>
      </c>
      <c r="M540" s="3">
        <v>0.98752591000000001</v>
      </c>
      <c r="N540" s="5"/>
    </row>
    <row r="541" spans="1:14" x14ac:dyDescent="0.25">
      <c r="A541" s="7">
        <v>44471.614583333336</v>
      </c>
      <c r="B541" s="7">
        <v>44471.625</v>
      </c>
      <c r="C541" s="3">
        <v>8.6365700000000007</v>
      </c>
      <c r="D541" s="3">
        <v>75.186850000000007</v>
      </c>
      <c r="E541" s="3"/>
      <c r="F541" s="3"/>
      <c r="G541" s="3">
        <v>-66.550280000000001</v>
      </c>
      <c r="H541" s="3">
        <v>45.986246379999997</v>
      </c>
      <c r="I541" s="3">
        <v>208.83</v>
      </c>
      <c r="J541" s="3">
        <v>46</v>
      </c>
      <c r="K541" s="3">
        <v>3.0393733599999999</v>
      </c>
      <c r="L541" s="3">
        <v>2.9667730400000001</v>
      </c>
      <c r="M541" s="3">
        <v>1.0629631799999999</v>
      </c>
      <c r="N541" s="5"/>
    </row>
    <row r="542" spans="1:14" x14ac:dyDescent="0.25">
      <c r="A542" s="7">
        <v>44471.625</v>
      </c>
      <c r="B542" s="7">
        <v>44471.635416666664</v>
      </c>
      <c r="C542" s="3">
        <v>1.5299999999999999E-3</v>
      </c>
      <c r="D542" s="3">
        <v>99.440870000000004</v>
      </c>
      <c r="E542" s="3"/>
      <c r="F542" s="3"/>
      <c r="G542" s="3">
        <v>-99.439340000000001</v>
      </c>
      <c r="H542" s="3">
        <v>0</v>
      </c>
      <c r="I542" s="3">
        <v>0</v>
      </c>
      <c r="J542" s="3">
        <v>0</v>
      </c>
      <c r="K542" s="3">
        <v>3.1834924199999999</v>
      </c>
      <c r="L542" s="3">
        <v>1.6936688099999999</v>
      </c>
      <c r="M542" s="3">
        <v>1.8661E-4</v>
      </c>
      <c r="N542" s="5"/>
    </row>
    <row r="543" spans="1:14" x14ac:dyDescent="0.25">
      <c r="A543" s="7">
        <v>44471.635416666664</v>
      </c>
      <c r="B543" s="7">
        <v>44471.645833333336</v>
      </c>
      <c r="C543" s="3">
        <v>5.7240799999999998</v>
      </c>
      <c r="D543" s="3">
        <v>89.569919999999996</v>
      </c>
      <c r="E543" s="3"/>
      <c r="F543" s="3"/>
      <c r="G543" s="3">
        <v>-83.845839999999995</v>
      </c>
      <c r="H543" s="3">
        <v>0</v>
      </c>
      <c r="I543" s="3">
        <v>0</v>
      </c>
      <c r="J543" s="3">
        <v>0</v>
      </c>
      <c r="K543" s="3">
        <v>3.1619180199999999</v>
      </c>
      <c r="L543" s="3">
        <v>1.7087625200000001</v>
      </c>
      <c r="M543" s="3">
        <v>0.91945940000000004</v>
      </c>
      <c r="N543" s="5"/>
    </row>
    <row r="544" spans="1:14" x14ac:dyDescent="0.25">
      <c r="A544" s="7">
        <v>44471.645833333336</v>
      </c>
      <c r="B544" s="7">
        <v>44471.65625</v>
      </c>
      <c r="C544" s="3">
        <v>7.5185599999999999</v>
      </c>
      <c r="D544" s="3">
        <v>72.564729999999997</v>
      </c>
      <c r="E544" s="3"/>
      <c r="F544" s="3"/>
      <c r="G544" s="3">
        <v>-65.046170000000004</v>
      </c>
      <c r="H544" s="3">
        <v>47.523165640000002</v>
      </c>
      <c r="I544" s="3">
        <v>0</v>
      </c>
      <c r="J544" s="3">
        <v>48.06</v>
      </c>
      <c r="K544" s="3">
        <v>3.2814049500000002</v>
      </c>
      <c r="L544" s="3">
        <v>1.3065922299999999</v>
      </c>
      <c r="M544" s="3">
        <v>1.00490528</v>
      </c>
      <c r="N544" s="5"/>
    </row>
    <row r="545" spans="1:14" x14ac:dyDescent="0.25">
      <c r="A545" s="7">
        <v>44471.65625</v>
      </c>
      <c r="B545" s="7">
        <v>44471.666666666664</v>
      </c>
      <c r="C545" s="3">
        <v>16.012409999999999</v>
      </c>
      <c r="D545" s="3">
        <v>71.877269999999996</v>
      </c>
      <c r="E545" s="3"/>
      <c r="F545" s="3"/>
      <c r="G545" s="3">
        <v>-55.86486</v>
      </c>
      <c r="H545" s="3">
        <v>45.999686529999998</v>
      </c>
      <c r="I545" s="3">
        <v>0</v>
      </c>
      <c r="J545" s="3">
        <v>46</v>
      </c>
      <c r="K545" s="3">
        <v>3.3284757599999999</v>
      </c>
      <c r="L545" s="3">
        <v>1.34515786</v>
      </c>
      <c r="M545" s="3">
        <v>1.91493209</v>
      </c>
      <c r="N545" s="5"/>
    </row>
    <row r="546" spans="1:14" x14ac:dyDescent="0.25">
      <c r="A546" s="7">
        <v>44471.666666666664</v>
      </c>
      <c r="B546" s="7">
        <v>44471.677083333336</v>
      </c>
      <c r="C546" s="3">
        <v>13.83451</v>
      </c>
      <c r="D546" s="3">
        <v>129.37504999999999</v>
      </c>
      <c r="E546" s="3"/>
      <c r="F546" s="3"/>
      <c r="G546" s="3">
        <v>-115.54053999999999</v>
      </c>
      <c r="H546" s="3">
        <v>0</v>
      </c>
      <c r="I546" s="3">
        <v>0</v>
      </c>
      <c r="J546" s="3">
        <v>0</v>
      </c>
      <c r="K546" s="3">
        <v>4.4663628900000001</v>
      </c>
      <c r="L546" s="3">
        <v>2.1856206299999998</v>
      </c>
      <c r="M546" s="3">
        <v>2.2669441099999998</v>
      </c>
      <c r="N546" s="5"/>
    </row>
    <row r="547" spans="1:14" x14ac:dyDescent="0.25">
      <c r="A547" s="7">
        <v>44471.677083333336</v>
      </c>
      <c r="B547" s="7">
        <v>44471.6875</v>
      </c>
      <c r="C547" s="3">
        <v>32.578789999999998</v>
      </c>
      <c r="D547" s="3">
        <v>100.68073</v>
      </c>
      <c r="E547" s="3"/>
      <c r="F547" s="3"/>
      <c r="G547" s="3">
        <v>-68.101939999999999</v>
      </c>
      <c r="H547" s="3">
        <v>0</v>
      </c>
      <c r="I547" s="3">
        <v>223.02</v>
      </c>
      <c r="J547" s="3">
        <v>0</v>
      </c>
      <c r="K547" s="3">
        <v>4.4210432099999997</v>
      </c>
      <c r="L547" s="3">
        <v>2.3850755800000001</v>
      </c>
      <c r="M547" s="3">
        <v>5.6702407399999997</v>
      </c>
      <c r="N547" s="5"/>
    </row>
    <row r="548" spans="1:14" x14ac:dyDescent="0.25">
      <c r="A548" s="7">
        <v>44471.6875</v>
      </c>
      <c r="B548" s="7">
        <v>44471.697916666664</v>
      </c>
      <c r="C548" s="3">
        <v>29.46838</v>
      </c>
      <c r="D548" s="3">
        <v>51.104799999999997</v>
      </c>
      <c r="E548" s="3"/>
      <c r="F548" s="3"/>
      <c r="G548" s="3">
        <v>-21.636420000000001</v>
      </c>
      <c r="H548" s="3">
        <v>126.9675094</v>
      </c>
      <c r="I548" s="3">
        <v>0</v>
      </c>
      <c r="J548" s="3">
        <v>127.37</v>
      </c>
      <c r="K548" s="3">
        <v>4.7257894399999998</v>
      </c>
      <c r="L548" s="3">
        <v>2.5436266500000002</v>
      </c>
      <c r="M548" s="3">
        <v>2.1093905199999998</v>
      </c>
      <c r="N548" s="5"/>
    </row>
    <row r="549" spans="1:14" x14ac:dyDescent="0.25">
      <c r="A549" s="7">
        <v>44471.697916666664</v>
      </c>
      <c r="B549" s="7">
        <v>44471.708333333336</v>
      </c>
      <c r="C549" s="3">
        <v>56.99239</v>
      </c>
      <c r="D549" s="3">
        <v>32.533079999999998</v>
      </c>
      <c r="E549" s="3"/>
      <c r="F549" s="3"/>
      <c r="G549" s="3">
        <v>24.459309999999999</v>
      </c>
      <c r="H549" s="3">
        <v>222.9159368</v>
      </c>
      <c r="I549" s="3">
        <v>222.82</v>
      </c>
      <c r="J549" s="3">
        <v>127.37</v>
      </c>
      <c r="K549" s="3">
        <v>4.7924997899999999</v>
      </c>
      <c r="L549" s="3">
        <v>2.5388933300000001</v>
      </c>
      <c r="M549" s="3">
        <v>1.7859085299999999</v>
      </c>
      <c r="N549" s="5"/>
    </row>
    <row r="550" spans="1:14" x14ac:dyDescent="0.25">
      <c r="A550" s="7">
        <v>44471.708333333336</v>
      </c>
      <c r="B550" s="7">
        <v>44471.71875</v>
      </c>
      <c r="C550" s="3">
        <v>32.709600000000002</v>
      </c>
      <c r="D550" s="3">
        <v>103.11985</v>
      </c>
      <c r="E550" s="3"/>
      <c r="F550" s="3"/>
      <c r="G550" s="3">
        <v>-70.410250000000005</v>
      </c>
      <c r="H550" s="3">
        <v>0</v>
      </c>
      <c r="I550" s="3">
        <v>198.94</v>
      </c>
      <c r="J550" s="3">
        <v>0</v>
      </c>
      <c r="K550" s="3">
        <v>4.4386698899999999</v>
      </c>
      <c r="L550" s="3">
        <v>0.66148898</v>
      </c>
      <c r="M550" s="3">
        <v>5.4698881500000001</v>
      </c>
      <c r="N550" s="5"/>
    </row>
    <row r="551" spans="1:14" x14ac:dyDescent="0.25">
      <c r="A551" s="7">
        <v>44471.71875</v>
      </c>
      <c r="B551" s="7">
        <v>44471.729166666664</v>
      </c>
      <c r="C551" s="3">
        <v>76.661100000000005</v>
      </c>
      <c r="D551" s="3">
        <v>102.95946000000001</v>
      </c>
      <c r="E551" s="3"/>
      <c r="F551" s="3"/>
      <c r="G551" s="3">
        <v>-26.298359999999999</v>
      </c>
      <c r="H551" s="3">
        <v>0</v>
      </c>
      <c r="I551" s="3">
        <v>0</v>
      </c>
      <c r="J551" s="3">
        <v>0</v>
      </c>
      <c r="K551" s="3">
        <v>4.4020996200000004</v>
      </c>
      <c r="L551" s="3">
        <v>0.66122924999999999</v>
      </c>
      <c r="M551" s="3">
        <v>13.62228071</v>
      </c>
      <c r="N551" s="5"/>
    </row>
    <row r="552" spans="1:14" x14ac:dyDescent="0.25">
      <c r="A552" s="7">
        <v>44471.729166666664</v>
      </c>
      <c r="B552" s="7">
        <v>44471.739583333336</v>
      </c>
      <c r="C552" s="3">
        <v>87.948570000000004</v>
      </c>
      <c r="D552" s="3">
        <v>84.969309999999993</v>
      </c>
      <c r="E552" s="3"/>
      <c r="F552" s="3"/>
      <c r="G552" s="3">
        <v>2.97926</v>
      </c>
      <c r="H552" s="3">
        <v>237.6602723</v>
      </c>
      <c r="I552" s="3">
        <v>0</v>
      </c>
      <c r="J552" s="3">
        <v>127.37</v>
      </c>
      <c r="K552" s="3">
        <v>4.8264787499999997</v>
      </c>
      <c r="L552" s="3">
        <v>0.70468531999999995</v>
      </c>
      <c r="M552" s="3">
        <v>8.0302424099999996</v>
      </c>
      <c r="N552" s="5"/>
    </row>
    <row r="553" spans="1:14" x14ac:dyDescent="0.25">
      <c r="A553" s="7">
        <v>44471.739583333336</v>
      </c>
      <c r="B553" s="7">
        <v>44471.75</v>
      </c>
      <c r="C553" s="3">
        <v>125.48264</v>
      </c>
      <c r="D553" s="3">
        <v>56.481430000000003</v>
      </c>
      <c r="E553" s="3"/>
      <c r="F553" s="3"/>
      <c r="G553" s="3">
        <v>69.00121</v>
      </c>
      <c r="H553" s="3">
        <v>230.1953206</v>
      </c>
      <c r="I553" s="3">
        <v>151.38999999999999</v>
      </c>
      <c r="J553" s="3">
        <v>127.37</v>
      </c>
      <c r="K553" s="3">
        <v>4.7829180999999998</v>
      </c>
      <c r="L553" s="3">
        <v>0.69551850999999998</v>
      </c>
      <c r="M553" s="3">
        <v>5.5253977499999998</v>
      </c>
      <c r="N553" s="5"/>
    </row>
    <row r="554" spans="1:14" x14ac:dyDescent="0.25">
      <c r="A554" s="7">
        <v>44471.75</v>
      </c>
      <c r="B554" s="7">
        <v>44471.760416666664</v>
      </c>
      <c r="C554" s="3">
        <v>89.563609999999997</v>
      </c>
      <c r="D554" s="3">
        <v>161.24489</v>
      </c>
      <c r="E554" s="3"/>
      <c r="F554" s="3"/>
      <c r="G554" s="3">
        <v>-71.681280000000001</v>
      </c>
      <c r="H554" s="3">
        <v>119.2268911</v>
      </c>
      <c r="I554" s="3">
        <v>244.46</v>
      </c>
      <c r="J554" s="3">
        <v>120.13</v>
      </c>
      <c r="K554" s="3">
        <v>6.0833067400000003</v>
      </c>
      <c r="L554" s="3">
        <v>3.4002031599999998</v>
      </c>
      <c r="M554" s="3">
        <v>8.0389935000000001</v>
      </c>
      <c r="N554" s="5"/>
    </row>
    <row r="555" spans="1:14" x14ac:dyDescent="0.25">
      <c r="A555" s="7">
        <v>44471.760416666664</v>
      </c>
      <c r="B555" s="7">
        <v>44471.770833333336</v>
      </c>
      <c r="C555" s="3">
        <v>76.571789999999993</v>
      </c>
      <c r="D555" s="3">
        <v>93.886520000000004</v>
      </c>
      <c r="E555" s="3"/>
      <c r="F555" s="3"/>
      <c r="G555" s="3">
        <v>-17.314730000000001</v>
      </c>
      <c r="H555" s="3">
        <v>125.4067774</v>
      </c>
      <c r="I555" s="3">
        <v>244.46</v>
      </c>
      <c r="J555" s="3">
        <v>127.37</v>
      </c>
      <c r="K555" s="3">
        <v>6.0637868399999997</v>
      </c>
      <c r="L555" s="3">
        <v>3.52488227</v>
      </c>
      <c r="M555" s="3">
        <v>6.6169840899999999</v>
      </c>
      <c r="N555" s="5"/>
    </row>
    <row r="556" spans="1:14" x14ac:dyDescent="0.25">
      <c r="A556" s="7">
        <v>44471.770833333336</v>
      </c>
      <c r="B556" s="7">
        <v>44471.78125</v>
      </c>
      <c r="C556" s="3">
        <v>100.59636999999999</v>
      </c>
      <c r="D556" s="3">
        <v>61.266449999999999</v>
      </c>
      <c r="E556" s="3"/>
      <c r="F556" s="3"/>
      <c r="G556" s="3">
        <v>39.329920000000001</v>
      </c>
      <c r="H556" s="3">
        <v>231.85668079999999</v>
      </c>
      <c r="I556" s="3">
        <v>182.07</v>
      </c>
      <c r="J556" s="3">
        <v>127.37</v>
      </c>
      <c r="K556" s="3">
        <v>6.6409543299999996</v>
      </c>
      <c r="L556" s="3">
        <v>3.7848733999999999</v>
      </c>
      <c r="M556" s="3">
        <v>6.0489766100000004</v>
      </c>
      <c r="N556" s="5"/>
    </row>
    <row r="557" spans="1:14" x14ac:dyDescent="0.25">
      <c r="A557" s="7">
        <v>44471.78125</v>
      </c>
      <c r="B557" s="7">
        <v>44471.791666666664</v>
      </c>
      <c r="C557" s="3">
        <v>98.782979999999995</v>
      </c>
      <c r="D557" s="3">
        <v>48.92991</v>
      </c>
      <c r="E557" s="3"/>
      <c r="F557" s="3"/>
      <c r="G557" s="3">
        <v>49.853070000000002</v>
      </c>
      <c r="H557" s="3">
        <v>214.2841684</v>
      </c>
      <c r="I557" s="3">
        <v>182.07</v>
      </c>
      <c r="J557" s="3">
        <v>127.37</v>
      </c>
      <c r="K557" s="3">
        <v>6.95989214</v>
      </c>
      <c r="L557" s="3">
        <v>3.75033693</v>
      </c>
      <c r="M557" s="3">
        <v>3.9536022800000001</v>
      </c>
      <c r="N557" s="5"/>
    </row>
    <row r="558" spans="1:14" x14ac:dyDescent="0.25">
      <c r="A558" s="7">
        <v>44471.791666666664</v>
      </c>
      <c r="B558" s="7">
        <v>44471.802083333336</v>
      </c>
      <c r="C558" s="3">
        <v>56.269710000000003</v>
      </c>
      <c r="D558" s="3">
        <v>56.824820000000003</v>
      </c>
      <c r="E558" s="3"/>
      <c r="F558" s="3"/>
      <c r="G558" s="3">
        <v>-0.55510999999999999</v>
      </c>
      <c r="H558" s="3">
        <v>112.88887080000001</v>
      </c>
      <c r="I558" s="3">
        <v>252.53</v>
      </c>
      <c r="J558" s="3">
        <v>137</v>
      </c>
      <c r="K558" s="3">
        <v>5.9553218499999998</v>
      </c>
      <c r="L558" s="3">
        <v>3.0802329500000001</v>
      </c>
      <c r="M558" s="3">
        <v>5.3399937199999998</v>
      </c>
      <c r="N558" s="5"/>
    </row>
    <row r="559" spans="1:14" x14ac:dyDescent="0.25">
      <c r="A559" s="7">
        <v>44471.802083333336</v>
      </c>
      <c r="B559" s="7">
        <v>44471.8125</v>
      </c>
      <c r="C559" s="3">
        <v>24.826889999999999</v>
      </c>
      <c r="D559" s="3">
        <v>67.133470000000003</v>
      </c>
      <c r="E559" s="3"/>
      <c r="F559" s="3"/>
      <c r="G559" s="3">
        <v>-42.306579999999997</v>
      </c>
      <c r="H559" s="3">
        <v>120.8079985</v>
      </c>
      <c r="I559" s="3">
        <v>252.53</v>
      </c>
      <c r="J559" s="3">
        <v>137</v>
      </c>
      <c r="K559" s="3">
        <v>5.9919123900000004</v>
      </c>
      <c r="L559" s="3">
        <v>3.1030658299999998</v>
      </c>
      <c r="M559" s="3">
        <v>2.1690390599999998</v>
      </c>
      <c r="N559" s="5"/>
    </row>
    <row r="560" spans="1:14" x14ac:dyDescent="0.25">
      <c r="A560" s="7">
        <v>44471.8125</v>
      </c>
      <c r="B560" s="7">
        <v>44471.822916666664</v>
      </c>
      <c r="C560" s="3">
        <v>10.141069999999999</v>
      </c>
      <c r="D560" s="3">
        <v>72.672399999999996</v>
      </c>
      <c r="E560" s="3"/>
      <c r="F560" s="3"/>
      <c r="G560" s="3">
        <v>-62.531329999999997</v>
      </c>
      <c r="H560" s="3">
        <v>121.9654872</v>
      </c>
      <c r="I560" s="3">
        <v>252.53</v>
      </c>
      <c r="J560" s="3">
        <v>137</v>
      </c>
      <c r="K560" s="3">
        <v>6.0898756299999999</v>
      </c>
      <c r="L560" s="3">
        <v>4.12183411</v>
      </c>
      <c r="M560" s="3">
        <v>2.1442900300000001</v>
      </c>
      <c r="N560" s="5"/>
    </row>
    <row r="561" spans="1:14" x14ac:dyDescent="0.25">
      <c r="A561" s="7">
        <v>44471.822916666664</v>
      </c>
      <c r="B561" s="7">
        <v>44471.833333333336</v>
      </c>
      <c r="C561" s="3">
        <v>17.396439999999998</v>
      </c>
      <c r="D561" s="3">
        <v>104.57322000000001</v>
      </c>
      <c r="E561" s="3"/>
      <c r="F561" s="3"/>
      <c r="G561" s="3">
        <v>-87.176779999999994</v>
      </c>
      <c r="H561" s="3">
        <v>118.0380115</v>
      </c>
      <c r="I561" s="3">
        <v>252.53</v>
      </c>
      <c r="J561" s="3">
        <v>127.37</v>
      </c>
      <c r="K561" s="3">
        <v>6.2890281799999999</v>
      </c>
      <c r="L561" s="3">
        <v>4.03076116</v>
      </c>
      <c r="M561" s="3">
        <v>0.79559047000000005</v>
      </c>
      <c r="N561" s="5"/>
    </row>
    <row r="562" spans="1:14" x14ac:dyDescent="0.25">
      <c r="A562" s="7">
        <v>44471.833333333336</v>
      </c>
      <c r="B562" s="7">
        <v>44471.84375</v>
      </c>
      <c r="C562" s="3">
        <v>35.72775</v>
      </c>
      <c r="D562" s="3">
        <v>50.39311</v>
      </c>
      <c r="E562" s="3"/>
      <c r="F562" s="3"/>
      <c r="G562" s="3">
        <v>-14.66536</v>
      </c>
      <c r="H562" s="3">
        <v>125.8754723</v>
      </c>
      <c r="I562" s="3">
        <v>251.7</v>
      </c>
      <c r="J562" s="3">
        <v>132.5</v>
      </c>
      <c r="K562" s="3">
        <v>5.4478170199999996</v>
      </c>
      <c r="L562" s="3">
        <v>0.80793753000000001</v>
      </c>
      <c r="M562" s="3">
        <v>2.9773491500000002</v>
      </c>
      <c r="N562" s="5"/>
    </row>
    <row r="563" spans="1:14" x14ac:dyDescent="0.25">
      <c r="A563" s="7">
        <v>44471.84375</v>
      </c>
      <c r="B563" s="7">
        <v>44471.854166666664</v>
      </c>
      <c r="C563" s="3">
        <v>19.691649999999999</v>
      </c>
      <c r="D563" s="3">
        <v>73.968710000000002</v>
      </c>
      <c r="E563" s="3"/>
      <c r="F563" s="3"/>
      <c r="G563" s="3">
        <v>-54.277059999999999</v>
      </c>
      <c r="H563" s="3">
        <v>119.3550182</v>
      </c>
      <c r="I563" s="3">
        <v>251.7</v>
      </c>
      <c r="J563" s="3">
        <v>132.5</v>
      </c>
      <c r="K563" s="3">
        <v>5.4209951800000002</v>
      </c>
      <c r="L563" s="3">
        <v>0.81261309000000004</v>
      </c>
      <c r="M563" s="3">
        <v>1.54561591</v>
      </c>
      <c r="N563" s="5"/>
    </row>
    <row r="564" spans="1:14" x14ac:dyDescent="0.25">
      <c r="A564" s="7">
        <v>44471.854166666664</v>
      </c>
      <c r="B564" s="7">
        <v>44471.864583333336</v>
      </c>
      <c r="C564" s="3">
        <v>8.6895399999999992</v>
      </c>
      <c r="D564" s="3">
        <v>91.005669999999995</v>
      </c>
      <c r="E564" s="3"/>
      <c r="F564" s="3"/>
      <c r="G564" s="3">
        <v>-82.316130000000001</v>
      </c>
      <c r="H564" s="3">
        <v>117.8262464</v>
      </c>
      <c r="I564" s="3">
        <v>251.7</v>
      </c>
      <c r="J564" s="3">
        <v>127.37</v>
      </c>
      <c r="K564" s="3">
        <v>5.53644873</v>
      </c>
      <c r="L564" s="3">
        <v>0.75122392000000004</v>
      </c>
      <c r="M564" s="3">
        <v>1.1783918</v>
      </c>
      <c r="N564" s="5"/>
    </row>
    <row r="565" spans="1:14" x14ac:dyDescent="0.25">
      <c r="A565" s="7">
        <v>44471.864583333336</v>
      </c>
      <c r="B565" s="7">
        <v>44471.875</v>
      </c>
      <c r="C565" s="3">
        <v>27.6083</v>
      </c>
      <c r="D565" s="3">
        <v>152.27821</v>
      </c>
      <c r="E565" s="3"/>
      <c r="F565" s="3"/>
      <c r="G565" s="3">
        <v>-124.66991</v>
      </c>
      <c r="H565" s="3">
        <v>92.705481759999998</v>
      </c>
      <c r="I565" s="3">
        <v>251.7</v>
      </c>
      <c r="J565" s="3">
        <v>95.02</v>
      </c>
      <c r="K565" s="3">
        <v>5.4953523200000003</v>
      </c>
      <c r="L565" s="3">
        <v>0.76160945000000002</v>
      </c>
      <c r="M565" s="3">
        <v>2.7540470799999999</v>
      </c>
      <c r="N565" s="5"/>
    </row>
    <row r="566" spans="1:14" x14ac:dyDescent="0.25">
      <c r="A566" s="7">
        <v>44471.875</v>
      </c>
      <c r="B566" s="7">
        <v>44471.885416666664</v>
      </c>
      <c r="C566" s="3">
        <v>89.176820000000006</v>
      </c>
      <c r="D566" s="3">
        <v>132.74145999999999</v>
      </c>
      <c r="E566" s="3"/>
      <c r="F566" s="3"/>
      <c r="G566" s="3">
        <v>-43.564639999999997</v>
      </c>
      <c r="H566" s="3">
        <v>89.831045919999994</v>
      </c>
      <c r="I566" s="3">
        <v>242.02</v>
      </c>
      <c r="J566" s="3">
        <v>95.01</v>
      </c>
      <c r="K566" s="3">
        <v>4.8547097800000003</v>
      </c>
      <c r="L566" s="3">
        <v>2.0793360600000002</v>
      </c>
      <c r="M566" s="3">
        <v>11.086036180000001</v>
      </c>
      <c r="N566" s="5"/>
    </row>
    <row r="567" spans="1:14" x14ac:dyDescent="0.25">
      <c r="A567" s="7">
        <v>44471.885416666664</v>
      </c>
      <c r="B567" s="7">
        <v>44471.895833333336</v>
      </c>
      <c r="C567" s="3">
        <v>56.768619999999999</v>
      </c>
      <c r="D567" s="3">
        <v>151.77608000000001</v>
      </c>
      <c r="E567" s="3"/>
      <c r="F567" s="3"/>
      <c r="G567" s="3">
        <v>-95.007459999999995</v>
      </c>
      <c r="H567" s="3">
        <v>48.763807700000001</v>
      </c>
      <c r="I567" s="3">
        <v>242.02</v>
      </c>
      <c r="J567" s="3">
        <v>50</v>
      </c>
      <c r="K567" s="3">
        <v>4.6715375699999999</v>
      </c>
      <c r="L567" s="3">
        <v>2.13240322</v>
      </c>
      <c r="M567" s="3">
        <v>8.4965326500000007</v>
      </c>
      <c r="N567" s="5"/>
    </row>
    <row r="568" spans="1:14" x14ac:dyDescent="0.25">
      <c r="A568" s="7">
        <v>44471.895833333336</v>
      </c>
      <c r="B568" s="7">
        <v>44471.90625</v>
      </c>
      <c r="C568" s="3">
        <v>44.765729999999998</v>
      </c>
      <c r="D568" s="3">
        <v>173.35724999999999</v>
      </c>
      <c r="E568" s="3"/>
      <c r="F568" s="3"/>
      <c r="G568" s="3">
        <v>-128.59152</v>
      </c>
      <c r="H568" s="3">
        <v>47.352349259999997</v>
      </c>
      <c r="I568" s="3">
        <v>0</v>
      </c>
      <c r="J568" s="3">
        <v>48.06</v>
      </c>
      <c r="K568" s="3">
        <v>4.7216717199999998</v>
      </c>
      <c r="L568" s="3">
        <v>0.91310429000000004</v>
      </c>
      <c r="M568" s="3">
        <v>8.9502009499999993</v>
      </c>
      <c r="N568" s="5"/>
    </row>
    <row r="569" spans="1:14" x14ac:dyDescent="0.25">
      <c r="A569" s="7">
        <v>44471.90625</v>
      </c>
      <c r="B569" s="7">
        <v>44471.916666666664</v>
      </c>
      <c r="C569" s="3">
        <v>20.456029999999998</v>
      </c>
      <c r="D569" s="3">
        <v>174.26615000000001</v>
      </c>
      <c r="E569" s="3"/>
      <c r="F569" s="3"/>
      <c r="G569" s="3">
        <v>-153.81012000000001</v>
      </c>
      <c r="H569" s="3">
        <v>48.62546657</v>
      </c>
      <c r="I569" s="3">
        <v>0</v>
      </c>
      <c r="J569" s="3">
        <v>50</v>
      </c>
      <c r="K569" s="3">
        <v>4.8027097000000003</v>
      </c>
      <c r="L569" s="3">
        <v>0.91999419999999998</v>
      </c>
      <c r="M569" s="3">
        <v>5.8161254099999997</v>
      </c>
      <c r="N569" s="5"/>
    </row>
    <row r="570" spans="1:14" x14ac:dyDescent="0.25">
      <c r="A570" s="7">
        <v>44471.916666666664</v>
      </c>
      <c r="B570" s="7">
        <v>44471.927083333336</v>
      </c>
      <c r="C570" s="3">
        <v>80.942679999999996</v>
      </c>
      <c r="D570" s="3">
        <v>135.16237000000001</v>
      </c>
      <c r="E570" s="3"/>
      <c r="F570" s="3"/>
      <c r="G570" s="3">
        <v>-54.21969</v>
      </c>
      <c r="H570" s="3">
        <v>45.549260330000003</v>
      </c>
      <c r="I570" s="3">
        <v>0</v>
      </c>
      <c r="J570" s="3">
        <v>46</v>
      </c>
      <c r="K570" s="3">
        <v>4.6871376900000001</v>
      </c>
      <c r="L570" s="3">
        <v>2.1252548</v>
      </c>
      <c r="M570" s="3">
        <v>7.7954073199999998</v>
      </c>
      <c r="N570" s="5"/>
    </row>
    <row r="571" spans="1:14" x14ac:dyDescent="0.25">
      <c r="A571" s="7">
        <v>44471.927083333336</v>
      </c>
      <c r="B571" s="7">
        <v>44471.9375</v>
      </c>
      <c r="C571" s="3">
        <v>53.974809999999998</v>
      </c>
      <c r="D571" s="3">
        <v>141.21208999999999</v>
      </c>
      <c r="E571" s="3"/>
      <c r="F571" s="3"/>
      <c r="G571" s="3">
        <v>-87.237279999999998</v>
      </c>
      <c r="H571" s="3">
        <v>45.195552380000002</v>
      </c>
      <c r="I571" s="3">
        <v>0</v>
      </c>
      <c r="J571" s="3">
        <v>46</v>
      </c>
      <c r="K571" s="3">
        <v>4.8005056000000002</v>
      </c>
      <c r="L571" s="3">
        <v>2.1613087599999998</v>
      </c>
      <c r="M571" s="3">
        <v>4.1861316400000002</v>
      </c>
      <c r="N571" s="5"/>
    </row>
    <row r="572" spans="1:14" x14ac:dyDescent="0.25">
      <c r="A572" s="7">
        <v>44471.9375</v>
      </c>
      <c r="B572" s="7">
        <v>44471.947916666664</v>
      </c>
      <c r="C572" s="3">
        <v>50.824669999999998</v>
      </c>
      <c r="D572" s="3">
        <v>126.21858</v>
      </c>
      <c r="E572" s="3"/>
      <c r="F572" s="3"/>
      <c r="G572" s="3">
        <v>-75.393910000000005</v>
      </c>
      <c r="H572" s="3">
        <v>46</v>
      </c>
      <c r="I572" s="3">
        <v>0</v>
      </c>
      <c r="J572" s="3">
        <v>46</v>
      </c>
      <c r="K572" s="3">
        <v>4.7515169500000001</v>
      </c>
      <c r="L572" s="3">
        <v>1.41647199</v>
      </c>
      <c r="M572" s="3">
        <v>4.1245657900000001</v>
      </c>
      <c r="N572" s="5"/>
    </row>
    <row r="573" spans="1:14" x14ac:dyDescent="0.25">
      <c r="A573" s="7">
        <v>44471.947916666664</v>
      </c>
      <c r="B573" s="7">
        <v>44471.958333333336</v>
      </c>
      <c r="C573" s="3">
        <v>49.118540000000003</v>
      </c>
      <c r="D573" s="3">
        <v>129.01299</v>
      </c>
      <c r="E573" s="3"/>
      <c r="F573" s="3"/>
      <c r="G573" s="3">
        <v>-79.894450000000006</v>
      </c>
      <c r="H573" s="3">
        <v>46</v>
      </c>
      <c r="I573" s="3">
        <v>0</v>
      </c>
      <c r="J573" s="3">
        <v>46</v>
      </c>
      <c r="K573" s="3">
        <v>4.7775730799999998</v>
      </c>
      <c r="L573" s="3">
        <v>1.42903655</v>
      </c>
      <c r="M573" s="3">
        <v>0.67791637000000005</v>
      </c>
      <c r="N573" s="5"/>
    </row>
    <row r="574" spans="1:14" x14ac:dyDescent="0.25">
      <c r="A574" s="7">
        <v>44471.958333333336</v>
      </c>
      <c r="B574" s="7">
        <v>44471.96875</v>
      </c>
      <c r="C574" s="3">
        <v>104.56457</v>
      </c>
      <c r="D574" s="3">
        <v>118.92274999999999</v>
      </c>
      <c r="E574" s="3"/>
      <c r="F574" s="3"/>
      <c r="G574" s="3">
        <v>-14.358180000000001</v>
      </c>
      <c r="H574" s="3">
        <v>0</v>
      </c>
      <c r="I574" s="3">
        <v>0</v>
      </c>
      <c r="J574" s="3">
        <v>0</v>
      </c>
      <c r="K574" s="3">
        <v>4.3206932800000004</v>
      </c>
      <c r="L574" s="3">
        <v>2.2822931099999999</v>
      </c>
      <c r="M574" s="3">
        <v>6.4813674700000004</v>
      </c>
      <c r="N574" s="5"/>
    </row>
    <row r="575" spans="1:14" x14ac:dyDescent="0.25">
      <c r="A575" s="7">
        <v>44471.96875</v>
      </c>
      <c r="B575" s="7">
        <v>44471.979166666664</v>
      </c>
      <c r="C575" s="3">
        <v>55.969439999999999</v>
      </c>
      <c r="D575" s="3">
        <v>117.37321</v>
      </c>
      <c r="E575" s="3"/>
      <c r="F575" s="3"/>
      <c r="G575" s="3">
        <v>-61.403770000000002</v>
      </c>
      <c r="H575" s="3">
        <v>0.01</v>
      </c>
      <c r="I575" s="3">
        <v>0</v>
      </c>
      <c r="J575" s="3">
        <v>0.01</v>
      </c>
      <c r="K575" s="3">
        <v>4.3776945600000001</v>
      </c>
      <c r="L575" s="3">
        <v>2.3123953199999998</v>
      </c>
      <c r="M575" s="3">
        <v>3.9974527499999999</v>
      </c>
      <c r="N575" s="5"/>
    </row>
    <row r="576" spans="1:14" x14ac:dyDescent="0.25">
      <c r="A576" s="7">
        <v>44471.979166666664</v>
      </c>
      <c r="B576" s="7">
        <v>44471.989583333336</v>
      </c>
      <c r="C576" s="3">
        <v>45.98509</v>
      </c>
      <c r="D576" s="3">
        <v>121.27952999999999</v>
      </c>
      <c r="E576" s="3"/>
      <c r="F576" s="3"/>
      <c r="G576" s="3">
        <v>-75.294439999999994</v>
      </c>
      <c r="H576" s="3">
        <v>0.01</v>
      </c>
      <c r="I576" s="3">
        <v>0</v>
      </c>
      <c r="J576" s="3">
        <v>0.01</v>
      </c>
      <c r="K576" s="3">
        <v>4.4328954500000002</v>
      </c>
      <c r="L576" s="3">
        <v>1.1648623600000001</v>
      </c>
      <c r="M576" s="3">
        <v>2.5513534299999998</v>
      </c>
      <c r="N576" s="5"/>
    </row>
    <row r="577" spans="1:14" x14ac:dyDescent="0.25">
      <c r="A577" s="7">
        <v>44471.989583333336</v>
      </c>
      <c r="B577" s="7">
        <v>44472</v>
      </c>
      <c r="C577" s="3">
        <v>43.418790000000001</v>
      </c>
      <c r="D577" s="3">
        <v>134.50756999999999</v>
      </c>
      <c r="E577" s="3"/>
      <c r="F577" s="3"/>
      <c r="G577" s="3">
        <v>-91.08878</v>
      </c>
      <c r="H577" s="3">
        <v>0</v>
      </c>
      <c r="I577" s="3">
        <v>0</v>
      </c>
      <c r="J577" s="3">
        <v>0</v>
      </c>
      <c r="K577" s="3">
        <v>4.5229257900000004</v>
      </c>
      <c r="L577" s="3">
        <v>1.17485923</v>
      </c>
      <c r="M577" s="3">
        <v>2.2364442900000001</v>
      </c>
      <c r="N577" s="5"/>
    </row>
    <row r="578" spans="1:14" x14ac:dyDescent="0.25">
      <c r="A578" s="7">
        <v>44472</v>
      </c>
      <c r="B578" s="7">
        <v>44472.010416666664</v>
      </c>
      <c r="C578" s="3">
        <v>40.391840000000002</v>
      </c>
      <c r="D578" s="3">
        <v>102.76778</v>
      </c>
      <c r="E578" s="3"/>
      <c r="F578" s="3"/>
      <c r="G578" s="3">
        <v>-62.37594</v>
      </c>
      <c r="H578" s="3">
        <v>125.4138406</v>
      </c>
      <c r="I578" s="3">
        <v>298.88</v>
      </c>
      <c r="J578" s="3">
        <v>125.46</v>
      </c>
      <c r="K578" s="3">
        <v>5.1134527199999997</v>
      </c>
      <c r="L578" s="3">
        <v>0.24693693</v>
      </c>
      <c r="M578" s="3">
        <v>8.6748737499999997</v>
      </c>
      <c r="N578" s="5"/>
    </row>
    <row r="579" spans="1:14" x14ac:dyDescent="0.25">
      <c r="A579" s="7">
        <v>44472.010416666664</v>
      </c>
      <c r="B579" s="7">
        <v>44472.020833333336</v>
      </c>
      <c r="C579" s="3">
        <v>40.07329</v>
      </c>
      <c r="D579" s="3">
        <v>102.85359</v>
      </c>
      <c r="E579" s="3"/>
      <c r="F579" s="3"/>
      <c r="G579" s="3">
        <v>-62.780299999999997</v>
      </c>
      <c r="H579" s="3">
        <v>125.1539167</v>
      </c>
      <c r="I579" s="3">
        <v>298.88</v>
      </c>
      <c r="J579" s="3">
        <v>125.46</v>
      </c>
      <c r="K579" s="3">
        <v>4.9216900600000004</v>
      </c>
      <c r="L579" s="3">
        <v>0.31149422999999998</v>
      </c>
      <c r="M579" s="3">
        <v>13.06580819</v>
      </c>
      <c r="N579" s="5"/>
    </row>
    <row r="580" spans="1:14" x14ac:dyDescent="0.25">
      <c r="A580" s="7">
        <v>44472.020833333336</v>
      </c>
      <c r="B580" s="7">
        <v>44472.03125</v>
      </c>
      <c r="C580" s="3">
        <v>22.569890000000001</v>
      </c>
      <c r="D580" s="3">
        <v>68.557370000000006</v>
      </c>
      <c r="E580" s="3"/>
      <c r="F580" s="3"/>
      <c r="G580" s="3">
        <v>-45.987479999999998</v>
      </c>
      <c r="H580" s="3">
        <v>125.675166</v>
      </c>
      <c r="I580" s="3">
        <v>298.88</v>
      </c>
      <c r="J580" s="3">
        <v>125.79</v>
      </c>
      <c r="K580" s="3">
        <v>4.9620738199999996</v>
      </c>
      <c r="L580" s="3">
        <v>0.38431199999999999</v>
      </c>
      <c r="M580" s="3">
        <v>13.46026028</v>
      </c>
      <c r="N580" s="5"/>
    </row>
    <row r="581" spans="1:14" x14ac:dyDescent="0.25">
      <c r="A581" s="7">
        <v>44472.03125</v>
      </c>
      <c r="B581" s="7">
        <v>44472.041666666664</v>
      </c>
      <c r="C581" s="3">
        <v>25.682500000000001</v>
      </c>
      <c r="D581" s="3">
        <v>58.995080000000002</v>
      </c>
      <c r="E581" s="3"/>
      <c r="F581" s="3"/>
      <c r="G581" s="3">
        <v>-33.312579999999997</v>
      </c>
      <c r="H581" s="3">
        <v>126.38764999999999</v>
      </c>
      <c r="I581" s="3">
        <v>298.88</v>
      </c>
      <c r="J581" s="3">
        <v>126.46</v>
      </c>
      <c r="K581" s="3">
        <v>5.0607928199999996</v>
      </c>
      <c r="L581" s="3">
        <v>0.32726015000000003</v>
      </c>
      <c r="M581" s="3">
        <v>9.0624193099999992</v>
      </c>
      <c r="N581" s="5"/>
    </row>
    <row r="582" spans="1:14" x14ac:dyDescent="0.25">
      <c r="A582" s="7">
        <v>44472.041666666664</v>
      </c>
      <c r="B582" s="7">
        <v>44472.052083333336</v>
      </c>
      <c r="C582" s="3">
        <v>30.82583</v>
      </c>
      <c r="D582" s="3">
        <v>121.77434</v>
      </c>
      <c r="E582" s="3"/>
      <c r="F582" s="3"/>
      <c r="G582" s="3">
        <v>-90.948509999999999</v>
      </c>
      <c r="H582" s="3">
        <v>106.88999990000001</v>
      </c>
      <c r="I582" s="3">
        <v>181.49</v>
      </c>
      <c r="J582" s="3">
        <v>106.89</v>
      </c>
      <c r="K582" s="3">
        <v>6.4549899699999997</v>
      </c>
      <c r="L582" s="3">
        <v>1.08343514</v>
      </c>
      <c r="M582" s="3">
        <v>5.2558049799999997</v>
      </c>
      <c r="N582" s="5"/>
    </row>
    <row r="583" spans="1:14" x14ac:dyDescent="0.25">
      <c r="A583" s="7">
        <v>44472.052083333336</v>
      </c>
      <c r="B583" s="7">
        <v>44472.0625</v>
      </c>
      <c r="C583" s="3">
        <v>11.226940000000001</v>
      </c>
      <c r="D583" s="3">
        <v>117.69226</v>
      </c>
      <c r="E583" s="3"/>
      <c r="F583" s="3"/>
      <c r="G583" s="3">
        <v>-106.46532000000001</v>
      </c>
      <c r="H583" s="3">
        <v>106.88999990000001</v>
      </c>
      <c r="I583" s="3">
        <v>181.49</v>
      </c>
      <c r="J583" s="3">
        <v>106.89</v>
      </c>
      <c r="K583" s="3">
        <v>6.3697551499999996</v>
      </c>
      <c r="L583" s="3">
        <v>1.0946582199999999</v>
      </c>
      <c r="M583" s="3">
        <v>1.2283831599999999</v>
      </c>
      <c r="N583" s="5"/>
    </row>
    <row r="584" spans="1:14" x14ac:dyDescent="0.25">
      <c r="A584" s="7">
        <v>44472.0625</v>
      </c>
      <c r="B584" s="7">
        <v>44472.072916666664</v>
      </c>
      <c r="C584" s="3">
        <v>15.926729999999999</v>
      </c>
      <c r="D584" s="3">
        <v>106.72958</v>
      </c>
      <c r="E584" s="3"/>
      <c r="F584" s="3"/>
      <c r="G584" s="3">
        <v>-90.802850000000007</v>
      </c>
      <c r="H584" s="3">
        <v>106.88999990000001</v>
      </c>
      <c r="I584" s="3">
        <v>181.49</v>
      </c>
      <c r="J584" s="3">
        <v>106.89</v>
      </c>
      <c r="K584" s="3">
        <v>6.5998138400000004</v>
      </c>
      <c r="L584" s="3">
        <v>1.6332319099999999</v>
      </c>
      <c r="M584" s="3">
        <v>1.9141878000000001</v>
      </c>
      <c r="N584" s="5"/>
    </row>
    <row r="585" spans="1:14" x14ac:dyDescent="0.25">
      <c r="A585" s="7">
        <v>44472.072916666664</v>
      </c>
      <c r="B585" s="7">
        <v>44472.083333333336</v>
      </c>
      <c r="C585" s="3">
        <v>12.18112</v>
      </c>
      <c r="D585" s="3">
        <v>118.06247999999999</v>
      </c>
      <c r="E585" s="3"/>
      <c r="F585" s="3"/>
      <c r="G585" s="3">
        <v>-105.88136</v>
      </c>
      <c r="H585" s="3">
        <v>106.88999990000001</v>
      </c>
      <c r="I585" s="3">
        <v>181.49</v>
      </c>
      <c r="J585" s="3">
        <v>106.89</v>
      </c>
      <c r="K585" s="3">
        <v>6.6531608599999998</v>
      </c>
      <c r="L585" s="3">
        <v>1.63966386</v>
      </c>
      <c r="M585" s="3">
        <v>1.6265764599999999</v>
      </c>
      <c r="N585" s="5"/>
    </row>
    <row r="586" spans="1:14" x14ac:dyDescent="0.25">
      <c r="A586" s="7">
        <v>44472.083333333336</v>
      </c>
      <c r="B586" s="7">
        <v>44472.09375</v>
      </c>
      <c r="C586" s="3">
        <v>29.92164</v>
      </c>
      <c r="D586" s="3">
        <v>106.95902</v>
      </c>
      <c r="E586" s="3"/>
      <c r="F586" s="3"/>
      <c r="G586" s="3">
        <v>-77.037379999999999</v>
      </c>
      <c r="H586" s="3">
        <v>106.88999990000001</v>
      </c>
      <c r="I586" s="3">
        <v>181.49</v>
      </c>
      <c r="J586" s="3">
        <v>106.89</v>
      </c>
      <c r="K586" s="3">
        <v>6.6478879700000002</v>
      </c>
      <c r="L586" s="3">
        <v>0.59666870000000005</v>
      </c>
      <c r="M586" s="3">
        <v>2.8217808299999998</v>
      </c>
      <c r="N586" s="5"/>
    </row>
    <row r="587" spans="1:14" x14ac:dyDescent="0.25">
      <c r="A587" s="7">
        <v>44472.09375</v>
      </c>
      <c r="B587" s="7">
        <v>44472.104166666664</v>
      </c>
      <c r="C587" s="3">
        <v>46.34254</v>
      </c>
      <c r="D587" s="3">
        <v>127.11530999999999</v>
      </c>
      <c r="E587" s="3"/>
      <c r="F587" s="3"/>
      <c r="G587" s="3">
        <v>-80.772769999999994</v>
      </c>
      <c r="H587" s="3">
        <v>106.88999990000001</v>
      </c>
      <c r="I587" s="3">
        <v>0</v>
      </c>
      <c r="J587" s="3">
        <v>106.89</v>
      </c>
      <c r="K587" s="3">
        <v>6.8001293599999997</v>
      </c>
      <c r="L587" s="3">
        <v>0.59987449999999998</v>
      </c>
      <c r="M587" s="3">
        <v>3.3397184499999999</v>
      </c>
      <c r="N587" s="5"/>
    </row>
    <row r="588" spans="1:14" x14ac:dyDescent="0.25">
      <c r="A588" s="7">
        <v>44472.104166666664</v>
      </c>
      <c r="B588" s="7">
        <v>44472.114583333336</v>
      </c>
      <c r="C588" s="3">
        <v>57.196089999999998</v>
      </c>
      <c r="D588" s="3">
        <v>103.38175</v>
      </c>
      <c r="E588" s="3"/>
      <c r="F588" s="3"/>
      <c r="G588" s="3">
        <v>-46.185659999999999</v>
      </c>
      <c r="H588" s="3">
        <v>106.88999990000001</v>
      </c>
      <c r="I588" s="3">
        <v>181.49</v>
      </c>
      <c r="J588" s="3">
        <v>106.89</v>
      </c>
      <c r="K588" s="3">
        <v>6.85908373</v>
      </c>
      <c r="L588" s="3">
        <v>0.57951620000000004</v>
      </c>
      <c r="M588" s="3">
        <v>4.9593147399999999</v>
      </c>
      <c r="N588" s="5"/>
    </row>
    <row r="589" spans="1:14" x14ac:dyDescent="0.25">
      <c r="A589" s="7">
        <v>44472.114583333336</v>
      </c>
      <c r="B589" s="7">
        <v>44472.125</v>
      </c>
      <c r="C589" s="3">
        <v>75.999449999999996</v>
      </c>
      <c r="D589" s="3">
        <v>106.97659</v>
      </c>
      <c r="E589" s="3"/>
      <c r="F589" s="3"/>
      <c r="G589" s="3">
        <v>-30.977139999999999</v>
      </c>
      <c r="H589" s="3">
        <v>106.88999990000001</v>
      </c>
      <c r="I589" s="3">
        <v>181.49</v>
      </c>
      <c r="J589" s="3">
        <v>106.89</v>
      </c>
      <c r="K589" s="3">
        <v>6.80169215</v>
      </c>
      <c r="L589" s="3">
        <v>0.55835036000000005</v>
      </c>
      <c r="M589" s="3">
        <v>7.3454857499999999</v>
      </c>
      <c r="N589" s="5"/>
    </row>
    <row r="590" spans="1:14" x14ac:dyDescent="0.25">
      <c r="A590" s="7">
        <v>44472.125</v>
      </c>
      <c r="B590" s="7">
        <v>44472.135416666664</v>
      </c>
      <c r="C590" s="3">
        <v>94.821939999999998</v>
      </c>
      <c r="D590" s="3">
        <v>108.95899</v>
      </c>
      <c r="E590" s="3"/>
      <c r="F590" s="3"/>
      <c r="G590" s="3">
        <v>-14.13705</v>
      </c>
      <c r="H590" s="3">
        <v>106.88999990000001</v>
      </c>
      <c r="I590" s="3">
        <v>208.6</v>
      </c>
      <c r="J590" s="3">
        <v>106.89</v>
      </c>
      <c r="K590" s="3">
        <v>5.9207517599999999</v>
      </c>
      <c r="L590" s="3">
        <v>0.28818787000000001</v>
      </c>
      <c r="M590" s="3">
        <v>9.9433705999999997</v>
      </c>
      <c r="N590" s="5"/>
    </row>
    <row r="591" spans="1:14" x14ac:dyDescent="0.25">
      <c r="A591" s="7">
        <v>44472.135416666664</v>
      </c>
      <c r="B591" s="7">
        <v>44472.145833333336</v>
      </c>
      <c r="C591" s="3">
        <v>90.500399999999999</v>
      </c>
      <c r="D591" s="3">
        <v>104.12048</v>
      </c>
      <c r="E591" s="3"/>
      <c r="F591" s="3"/>
      <c r="G591" s="3">
        <v>-13.62008</v>
      </c>
      <c r="H591" s="3">
        <v>106.88999990000001</v>
      </c>
      <c r="I591" s="3">
        <v>208.6</v>
      </c>
      <c r="J591" s="3">
        <v>106.89</v>
      </c>
      <c r="K591" s="3">
        <v>6.0081217899999997</v>
      </c>
      <c r="L591" s="3">
        <v>0.29233042999999997</v>
      </c>
      <c r="M591" s="3">
        <v>9.3929106099999995</v>
      </c>
      <c r="N591" s="5"/>
    </row>
    <row r="592" spans="1:14" x14ac:dyDescent="0.25">
      <c r="A592" s="7">
        <v>44472.145833333336</v>
      </c>
      <c r="B592" s="7">
        <v>44472.15625</v>
      </c>
      <c r="C592" s="3">
        <v>96.360460000000003</v>
      </c>
      <c r="D592" s="3">
        <v>100.12593</v>
      </c>
      <c r="E592" s="3"/>
      <c r="F592" s="3"/>
      <c r="G592" s="3">
        <v>-3.7654700000000001</v>
      </c>
      <c r="H592" s="3">
        <v>106.88999990000001</v>
      </c>
      <c r="I592" s="3">
        <v>208.6</v>
      </c>
      <c r="J592" s="3">
        <v>106.89</v>
      </c>
      <c r="K592" s="3">
        <v>6.0472106400000003</v>
      </c>
      <c r="L592" s="3">
        <v>0.21831755999999999</v>
      </c>
      <c r="M592" s="3">
        <v>10.61412311</v>
      </c>
      <c r="N592" s="5"/>
    </row>
    <row r="593" spans="1:14" x14ac:dyDescent="0.25">
      <c r="A593" s="7">
        <v>44472.15625</v>
      </c>
      <c r="B593" s="7">
        <v>44472.166666666664</v>
      </c>
      <c r="C593" s="3">
        <v>113.53276</v>
      </c>
      <c r="D593" s="3">
        <v>100</v>
      </c>
      <c r="E593" s="3"/>
      <c r="F593" s="3"/>
      <c r="G593" s="3">
        <v>13.53276</v>
      </c>
      <c r="H593" s="3">
        <v>208.61026419999999</v>
      </c>
      <c r="I593" s="3">
        <v>208.6</v>
      </c>
      <c r="J593" s="3">
        <v>106.89</v>
      </c>
      <c r="K593" s="3">
        <v>7.14887359</v>
      </c>
      <c r="L593" s="3">
        <v>0.21868773999999999</v>
      </c>
      <c r="M593" s="3">
        <v>10.409990560000001</v>
      </c>
      <c r="N593" s="5"/>
    </row>
    <row r="594" spans="1:14" x14ac:dyDescent="0.25">
      <c r="A594" s="7">
        <v>44472.166666666664</v>
      </c>
      <c r="B594" s="7">
        <v>44472.177083333336</v>
      </c>
      <c r="C594" s="3">
        <v>77.366910000000004</v>
      </c>
      <c r="D594" s="3">
        <v>100</v>
      </c>
      <c r="E594" s="3"/>
      <c r="F594" s="3"/>
      <c r="G594" s="3">
        <v>-22.633089999999999</v>
      </c>
      <c r="H594" s="3">
        <v>106.89</v>
      </c>
      <c r="I594" s="3">
        <v>205.1</v>
      </c>
      <c r="J594" s="3">
        <v>106.89</v>
      </c>
      <c r="K594" s="3">
        <v>6.5719823000000002</v>
      </c>
      <c r="L594" s="3">
        <v>0.31253445000000002</v>
      </c>
      <c r="M594" s="3">
        <v>7.3960433500000002</v>
      </c>
      <c r="N594" s="5"/>
    </row>
    <row r="595" spans="1:14" x14ac:dyDescent="0.25">
      <c r="A595" s="7">
        <v>44472.177083333336</v>
      </c>
      <c r="B595" s="7">
        <v>44472.1875</v>
      </c>
      <c r="C595" s="3">
        <v>103.86829</v>
      </c>
      <c r="D595" s="3">
        <v>107.181</v>
      </c>
      <c r="E595" s="3"/>
      <c r="F595" s="3"/>
      <c r="G595" s="3">
        <v>-3.31271</v>
      </c>
      <c r="H595" s="3">
        <v>106.89</v>
      </c>
      <c r="I595" s="3">
        <v>205.1</v>
      </c>
      <c r="J595" s="3">
        <v>106.89</v>
      </c>
      <c r="K595" s="3">
        <v>6.5007743299999996</v>
      </c>
      <c r="L595" s="3">
        <v>0.33931887999999999</v>
      </c>
      <c r="M595" s="3">
        <v>11.05719539</v>
      </c>
      <c r="N595" s="5"/>
    </row>
    <row r="596" spans="1:14" x14ac:dyDescent="0.25">
      <c r="A596" s="7">
        <v>44472.1875</v>
      </c>
      <c r="B596" s="7">
        <v>44472.197916666664</v>
      </c>
      <c r="C596" s="3">
        <v>93.820880000000002</v>
      </c>
      <c r="D596" s="3">
        <v>105.01900000000001</v>
      </c>
      <c r="E596" s="3"/>
      <c r="F596" s="3"/>
      <c r="G596" s="3">
        <v>-11.198119999999999</v>
      </c>
      <c r="H596" s="3">
        <v>106.89</v>
      </c>
      <c r="I596" s="3">
        <v>205.1</v>
      </c>
      <c r="J596" s="3">
        <v>106.89</v>
      </c>
      <c r="K596" s="3">
        <v>6.5331692200000004</v>
      </c>
      <c r="L596" s="3">
        <v>0.41327332999999999</v>
      </c>
      <c r="M596" s="3">
        <v>7.5115475800000002</v>
      </c>
      <c r="N596" s="5"/>
    </row>
    <row r="597" spans="1:14" x14ac:dyDescent="0.25">
      <c r="A597" s="7">
        <v>44472.197916666664</v>
      </c>
      <c r="B597" s="7">
        <v>44472.208333333336</v>
      </c>
      <c r="C597" s="3">
        <v>88.63064</v>
      </c>
      <c r="D597" s="3">
        <v>107.24500999999999</v>
      </c>
      <c r="E597" s="3"/>
      <c r="F597" s="3"/>
      <c r="G597" s="3">
        <v>-18.614370000000001</v>
      </c>
      <c r="H597" s="3">
        <v>106.88999990000001</v>
      </c>
      <c r="I597" s="3">
        <v>208.8</v>
      </c>
      <c r="J597" s="3">
        <v>106.89</v>
      </c>
      <c r="K597" s="3">
        <v>6.6037766500000004</v>
      </c>
      <c r="L597" s="3">
        <v>0.41100887000000003</v>
      </c>
      <c r="M597" s="3">
        <v>10.53896445</v>
      </c>
      <c r="N597" s="5"/>
    </row>
    <row r="598" spans="1:14" x14ac:dyDescent="0.25">
      <c r="A598" s="7">
        <v>44472.208333333336</v>
      </c>
      <c r="B598" s="7">
        <v>44472.21875</v>
      </c>
      <c r="C598" s="3">
        <v>97.960070000000002</v>
      </c>
      <c r="D598" s="3">
        <v>1.452</v>
      </c>
      <c r="E598" s="3"/>
      <c r="F598" s="3"/>
      <c r="G598" s="3">
        <v>96.508070000000004</v>
      </c>
      <c r="H598" s="3">
        <v>208.85940049999999</v>
      </c>
      <c r="I598" s="3">
        <v>208.8</v>
      </c>
      <c r="J598" s="3">
        <v>126.89</v>
      </c>
      <c r="K598" s="3">
        <v>6.09676171</v>
      </c>
      <c r="L598" s="3">
        <v>1.07850406</v>
      </c>
      <c r="M598" s="3">
        <v>1.0777139999999999E-2</v>
      </c>
      <c r="N598" s="5"/>
    </row>
    <row r="599" spans="1:14" x14ac:dyDescent="0.25">
      <c r="A599" s="7">
        <v>44472.21875</v>
      </c>
      <c r="B599" s="7">
        <v>44472.229166666664</v>
      </c>
      <c r="C599" s="3">
        <v>138.31978000000001</v>
      </c>
      <c r="D599" s="3">
        <v>1.452</v>
      </c>
      <c r="E599" s="3"/>
      <c r="F599" s="3"/>
      <c r="G599" s="3">
        <v>136.86778000000001</v>
      </c>
      <c r="H599" s="3">
        <v>208.8164879</v>
      </c>
      <c r="I599" s="3">
        <v>208.8</v>
      </c>
      <c r="J599" s="3">
        <v>126.89</v>
      </c>
      <c r="K599" s="3">
        <v>5.89387214</v>
      </c>
      <c r="L599" s="3">
        <v>1.0453904199999999</v>
      </c>
      <c r="M599" s="3">
        <v>-4.7847201300000002</v>
      </c>
      <c r="N599" s="5"/>
    </row>
    <row r="600" spans="1:14" x14ac:dyDescent="0.25">
      <c r="A600" s="7">
        <v>44472.229166666664</v>
      </c>
      <c r="B600" s="7">
        <v>44472.239583333336</v>
      </c>
      <c r="C600" s="3">
        <v>133.99068</v>
      </c>
      <c r="D600" s="3">
        <v>0</v>
      </c>
      <c r="E600" s="3"/>
      <c r="F600" s="3"/>
      <c r="G600" s="3">
        <v>133.99068</v>
      </c>
      <c r="H600" s="3">
        <v>208.8981114</v>
      </c>
      <c r="I600" s="3">
        <v>208.6</v>
      </c>
      <c r="J600" s="3">
        <v>0</v>
      </c>
      <c r="K600" s="3">
        <v>6.0327639900000003</v>
      </c>
      <c r="L600" s="3">
        <v>0.96794661000000004</v>
      </c>
      <c r="M600" s="3">
        <v>-6.0486249000000001</v>
      </c>
      <c r="N600" s="5"/>
    </row>
    <row r="601" spans="1:14" x14ac:dyDescent="0.25">
      <c r="A601" s="7">
        <v>44472.239583333336</v>
      </c>
      <c r="B601" s="7">
        <v>44472.25</v>
      </c>
      <c r="C601" s="3">
        <v>165.49007</v>
      </c>
      <c r="D601" s="3">
        <v>0</v>
      </c>
      <c r="E601" s="3"/>
      <c r="F601" s="3"/>
      <c r="G601" s="3">
        <v>165.49007</v>
      </c>
      <c r="H601" s="3">
        <v>210.49999990000001</v>
      </c>
      <c r="I601" s="3">
        <v>210.5</v>
      </c>
      <c r="J601" s="3">
        <v>0</v>
      </c>
      <c r="K601" s="3">
        <v>5.84907048</v>
      </c>
      <c r="L601" s="3">
        <v>0.96569755999999995</v>
      </c>
      <c r="M601" s="3">
        <v>-2.5785352800000001</v>
      </c>
      <c r="N601" s="5"/>
    </row>
    <row r="602" spans="1:14" x14ac:dyDescent="0.25">
      <c r="A602" s="7">
        <v>44472.25</v>
      </c>
      <c r="B602" s="7">
        <v>44472.260416666664</v>
      </c>
      <c r="C602" s="3">
        <v>113.78278</v>
      </c>
      <c r="D602" s="3">
        <v>33.792700000000004</v>
      </c>
      <c r="E602" s="3"/>
      <c r="F602" s="3"/>
      <c r="G602" s="3">
        <v>79.990080000000006</v>
      </c>
      <c r="H602" s="3">
        <v>214.13999989999999</v>
      </c>
      <c r="I602" s="3">
        <v>214.14</v>
      </c>
      <c r="J602" s="3">
        <v>126.89</v>
      </c>
      <c r="K602" s="3">
        <v>6.3977766599999999</v>
      </c>
      <c r="L602" s="3">
        <v>2.1100474400000002</v>
      </c>
      <c r="M602" s="3">
        <v>3.4671000099999998</v>
      </c>
      <c r="N602" s="5"/>
    </row>
    <row r="603" spans="1:14" x14ac:dyDescent="0.25">
      <c r="A603" s="7">
        <v>44472.260416666664</v>
      </c>
      <c r="B603" s="7">
        <v>44472.270833333336</v>
      </c>
      <c r="C603" s="3">
        <v>101.84614000000001</v>
      </c>
      <c r="D603" s="3">
        <v>38.799770000000002</v>
      </c>
      <c r="E603" s="3"/>
      <c r="F603" s="3"/>
      <c r="G603" s="3">
        <v>63.046370000000003</v>
      </c>
      <c r="H603" s="3">
        <v>214.13999989999999</v>
      </c>
      <c r="I603" s="3">
        <v>214.14</v>
      </c>
      <c r="J603" s="3">
        <v>126.89</v>
      </c>
      <c r="K603" s="3">
        <v>6.2934143899999997</v>
      </c>
      <c r="L603" s="3">
        <v>2.0842452100000002</v>
      </c>
      <c r="M603" s="3">
        <v>3.1829871399999998</v>
      </c>
      <c r="N603" s="5"/>
    </row>
    <row r="604" spans="1:14" x14ac:dyDescent="0.25">
      <c r="A604" s="7">
        <v>44472.270833333336</v>
      </c>
      <c r="B604" s="7">
        <v>44472.28125</v>
      </c>
      <c r="C604" s="3">
        <v>81.054919999999996</v>
      </c>
      <c r="D604" s="3">
        <v>54.264519999999997</v>
      </c>
      <c r="E604" s="3"/>
      <c r="F604" s="3"/>
      <c r="G604" s="3">
        <v>26.790400000000002</v>
      </c>
      <c r="H604" s="3">
        <v>212.28558029999999</v>
      </c>
      <c r="I604" s="3">
        <v>212.24</v>
      </c>
      <c r="J604" s="3">
        <v>126.89</v>
      </c>
      <c r="K604" s="3">
        <v>6.2035321300000001</v>
      </c>
      <c r="L604" s="3">
        <v>3.1976147899999998</v>
      </c>
      <c r="M604" s="3">
        <v>4.4604749400000001</v>
      </c>
      <c r="N604" s="5"/>
    </row>
    <row r="605" spans="1:14" x14ac:dyDescent="0.25">
      <c r="A605" s="7">
        <v>44472.28125</v>
      </c>
      <c r="B605" s="7">
        <v>44472.291666666664</v>
      </c>
      <c r="C605" s="3">
        <v>70.304609999999997</v>
      </c>
      <c r="D605" s="3">
        <v>43.510330000000003</v>
      </c>
      <c r="E605" s="3"/>
      <c r="F605" s="3"/>
      <c r="G605" s="3">
        <v>26.794280000000001</v>
      </c>
      <c r="H605" s="3">
        <v>212.22058419999999</v>
      </c>
      <c r="I605" s="3">
        <v>212.14</v>
      </c>
      <c r="J605" s="3">
        <v>126.89</v>
      </c>
      <c r="K605" s="3">
        <v>6.0387247400000001</v>
      </c>
      <c r="L605" s="3">
        <v>3.1658620800000001</v>
      </c>
      <c r="M605" s="3">
        <v>7.69654872</v>
      </c>
      <c r="N605" s="5"/>
    </row>
    <row r="606" spans="1:14" x14ac:dyDescent="0.25">
      <c r="A606" s="7">
        <v>44472.291666666664</v>
      </c>
      <c r="B606" s="7">
        <v>44472.302083333336</v>
      </c>
      <c r="C606" s="3">
        <v>32.808599999999998</v>
      </c>
      <c r="D606" s="3">
        <v>17.216270000000002</v>
      </c>
      <c r="E606" s="3"/>
      <c r="F606" s="3"/>
      <c r="G606" s="3">
        <v>15.59233</v>
      </c>
      <c r="H606" s="3">
        <v>213.885997</v>
      </c>
      <c r="I606" s="3">
        <v>207.32</v>
      </c>
      <c r="J606" s="3">
        <v>126.46</v>
      </c>
      <c r="K606" s="3">
        <v>6.0884747900000002</v>
      </c>
      <c r="L606" s="3">
        <v>2.5078509599999999</v>
      </c>
      <c r="M606" s="3">
        <v>1.21071116</v>
      </c>
      <c r="N606" s="5"/>
    </row>
    <row r="607" spans="1:14" x14ac:dyDescent="0.25">
      <c r="A607" s="7">
        <v>44472.302083333336</v>
      </c>
      <c r="B607" s="7">
        <v>44472.3125</v>
      </c>
      <c r="C607" s="3">
        <v>33.664479999999998</v>
      </c>
      <c r="D607" s="3">
        <v>52.803910000000002</v>
      </c>
      <c r="E607" s="3"/>
      <c r="F607" s="3"/>
      <c r="G607" s="3">
        <v>-19.139430000000001</v>
      </c>
      <c r="H607" s="3">
        <v>126.4599999</v>
      </c>
      <c r="I607" s="3">
        <v>216.51</v>
      </c>
      <c r="J607" s="3">
        <v>126.46</v>
      </c>
      <c r="K607" s="3">
        <v>5.2889611099999998</v>
      </c>
      <c r="L607" s="3">
        <v>2.4528227999999999</v>
      </c>
      <c r="M607" s="3">
        <v>4.80676302</v>
      </c>
      <c r="N607" s="5"/>
    </row>
    <row r="608" spans="1:14" x14ac:dyDescent="0.25">
      <c r="A608" s="7">
        <v>44472.3125</v>
      </c>
      <c r="B608" s="7">
        <v>44472.322916666664</v>
      </c>
      <c r="C608" s="3">
        <v>15.96903</v>
      </c>
      <c r="D608" s="3">
        <v>71.94659</v>
      </c>
      <c r="E608" s="3"/>
      <c r="F608" s="3"/>
      <c r="G608" s="3">
        <v>-55.977559999999997</v>
      </c>
      <c r="H608" s="3">
        <v>126.2493769</v>
      </c>
      <c r="I608" s="3">
        <v>205.1</v>
      </c>
      <c r="J608" s="3">
        <v>126.46</v>
      </c>
      <c r="K608" s="3">
        <v>5.12807339</v>
      </c>
      <c r="L608" s="3">
        <v>2.5060501099999999</v>
      </c>
      <c r="M608" s="3">
        <v>1.5606964699999999</v>
      </c>
      <c r="N608" s="5"/>
    </row>
    <row r="609" spans="1:14" x14ac:dyDescent="0.25">
      <c r="A609" s="7">
        <v>44472.322916666664</v>
      </c>
      <c r="B609" s="7">
        <v>44472.333333333336</v>
      </c>
      <c r="C609" s="3">
        <v>21.918109999999999</v>
      </c>
      <c r="D609" s="3">
        <v>79.405749999999998</v>
      </c>
      <c r="E609" s="3"/>
      <c r="F609" s="3"/>
      <c r="G609" s="3">
        <v>-57.487639999999999</v>
      </c>
      <c r="H609" s="3">
        <v>126.30827549999999</v>
      </c>
      <c r="I609" s="3">
        <v>205.1</v>
      </c>
      <c r="J609" s="3">
        <v>126.46</v>
      </c>
      <c r="K609" s="3">
        <v>5.0695237100000003</v>
      </c>
      <c r="L609" s="3">
        <v>2.4241347200000001</v>
      </c>
      <c r="M609" s="3">
        <v>3.48308062</v>
      </c>
      <c r="N609" s="5"/>
    </row>
    <row r="610" spans="1:14" x14ac:dyDescent="0.25">
      <c r="A610" s="7">
        <v>44472.333333333336</v>
      </c>
      <c r="B610" s="7">
        <v>44472.34375</v>
      </c>
      <c r="C610" s="3">
        <v>24.651150000000001</v>
      </c>
      <c r="D610" s="3">
        <v>66.26464</v>
      </c>
      <c r="E610" s="3"/>
      <c r="F610" s="3"/>
      <c r="G610" s="3">
        <v>-41.613489999999999</v>
      </c>
      <c r="H610" s="3">
        <v>125.88999990000001</v>
      </c>
      <c r="I610" s="3">
        <v>205.1</v>
      </c>
      <c r="J610" s="3">
        <v>125.89</v>
      </c>
      <c r="K610" s="3">
        <v>4.2055816100000003</v>
      </c>
      <c r="L610" s="3">
        <v>0.52213244999999997</v>
      </c>
      <c r="M610" s="3">
        <v>0.43670859000000001</v>
      </c>
      <c r="N610" s="5"/>
    </row>
    <row r="611" spans="1:14" x14ac:dyDescent="0.25">
      <c r="A611" s="7">
        <v>44472.34375</v>
      </c>
      <c r="B611" s="7">
        <v>44472.354166666664</v>
      </c>
      <c r="C611" s="3">
        <v>30.74286</v>
      </c>
      <c r="D611" s="3">
        <v>77.093040000000002</v>
      </c>
      <c r="E611" s="3"/>
      <c r="F611" s="3"/>
      <c r="G611" s="3">
        <v>-46.350180000000002</v>
      </c>
      <c r="H611" s="3">
        <v>126.4599999</v>
      </c>
      <c r="I611" s="3">
        <v>0</v>
      </c>
      <c r="J611" s="3">
        <v>126.46</v>
      </c>
      <c r="K611" s="3">
        <v>3.9857705000000001</v>
      </c>
      <c r="L611" s="3">
        <v>0.50950565999999997</v>
      </c>
      <c r="M611" s="3">
        <v>1.1629816399999999</v>
      </c>
      <c r="N611" s="5"/>
    </row>
    <row r="612" spans="1:14" x14ac:dyDescent="0.25">
      <c r="A612" s="7">
        <v>44472.354166666664</v>
      </c>
      <c r="B612" s="7">
        <v>44472.364583333336</v>
      </c>
      <c r="C612" s="3">
        <v>31.566839999999999</v>
      </c>
      <c r="D612" s="3">
        <v>98.119910000000004</v>
      </c>
      <c r="E612" s="3"/>
      <c r="F612" s="3"/>
      <c r="G612" s="3">
        <v>-66.553070000000005</v>
      </c>
      <c r="H612" s="3">
        <v>125.8899998</v>
      </c>
      <c r="I612" s="3">
        <v>0</v>
      </c>
      <c r="J612" s="3">
        <v>125.89</v>
      </c>
      <c r="K612" s="3">
        <v>3.8048826400000002</v>
      </c>
      <c r="L612" s="3">
        <v>0.56582907000000005</v>
      </c>
      <c r="M612" s="3">
        <v>1.8295823099999999</v>
      </c>
      <c r="N612" s="5"/>
    </row>
    <row r="613" spans="1:14" x14ac:dyDescent="0.25">
      <c r="A613" s="7">
        <v>44472.364583333336</v>
      </c>
      <c r="B613" s="7">
        <v>44472.375</v>
      </c>
      <c r="C613" s="3">
        <v>60.828789999999998</v>
      </c>
      <c r="D613" s="3">
        <v>119.58153</v>
      </c>
      <c r="E613" s="3"/>
      <c r="F613" s="3"/>
      <c r="G613" s="3">
        <v>-58.752740000000003</v>
      </c>
      <c r="H613" s="3">
        <v>125.4599999</v>
      </c>
      <c r="I613" s="3">
        <v>0</v>
      </c>
      <c r="J613" s="3">
        <v>125.46</v>
      </c>
      <c r="K613" s="3">
        <v>3.65669478</v>
      </c>
      <c r="L613" s="3">
        <v>0.50183995999999997</v>
      </c>
      <c r="M613" s="3">
        <v>4.53668358</v>
      </c>
      <c r="N613" s="5"/>
    </row>
    <row r="614" spans="1:14" x14ac:dyDescent="0.25">
      <c r="A614" s="7">
        <v>44472.375</v>
      </c>
      <c r="B614" s="7">
        <v>44472.385416666664</v>
      </c>
      <c r="C614" s="3">
        <v>69.376320000000007</v>
      </c>
      <c r="D614" s="3">
        <v>59.117269999999998</v>
      </c>
      <c r="E614" s="3"/>
      <c r="F614" s="3"/>
      <c r="G614" s="3">
        <v>10.25905</v>
      </c>
      <c r="H614" s="3">
        <v>215.3622221</v>
      </c>
      <c r="I614" s="3">
        <v>0</v>
      </c>
      <c r="J614" s="3">
        <v>125.89</v>
      </c>
      <c r="K614" s="3">
        <v>3.9758153900000002</v>
      </c>
      <c r="L614" s="3">
        <v>0.60268542000000003</v>
      </c>
      <c r="M614" s="3">
        <v>4.56202971</v>
      </c>
      <c r="N614" s="5"/>
    </row>
    <row r="615" spans="1:14" x14ac:dyDescent="0.25">
      <c r="A615" s="7">
        <v>44472.385416666664</v>
      </c>
      <c r="B615" s="7">
        <v>44472.395833333336</v>
      </c>
      <c r="C615" s="3">
        <v>24.945910000000001</v>
      </c>
      <c r="D615" s="3">
        <v>37.282420000000002</v>
      </c>
      <c r="E615" s="3"/>
      <c r="F615" s="3"/>
      <c r="G615" s="3">
        <v>-12.336510000000001</v>
      </c>
      <c r="H615" s="3">
        <v>126.506748</v>
      </c>
      <c r="I615" s="3">
        <v>0</v>
      </c>
      <c r="J615" s="3">
        <v>126.89</v>
      </c>
      <c r="K615" s="3">
        <v>3.4165591100000001</v>
      </c>
      <c r="L615" s="3">
        <v>0.59332247999999999</v>
      </c>
      <c r="M615" s="3">
        <v>1.53061706</v>
      </c>
      <c r="N615" s="5"/>
    </row>
    <row r="616" spans="1:14" x14ac:dyDescent="0.25">
      <c r="A616" s="7">
        <v>44472.395833333336</v>
      </c>
      <c r="B616" s="7">
        <v>44472.40625</v>
      </c>
      <c r="C616" s="3">
        <v>43.996479999999998</v>
      </c>
      <c r="D616" s="3">
        <v>78.073849999999993</v>
      </c>
      <c r="E616" s="3"/>
      <c r="F616" s="3"/>
      <c r="G616" s="3">
        <v>-34.077370000000002</v>
      </c>
      <c r="H616" s="3">
        <v>125.46</v>
      </c>
      <c r="I616" s="3">
        <v>215.26</v>
      </c>
      <c r="J616" s="3">
        <v>125.46</v>
      </c>
      <c r="K616" s="3">
        <v>3.3782809600000001</v>
      </c>
      <c r="L616" s="3">
        <v>0.53745814999999997</v>
      </c>
      <c r="M616" s="3">
        <v>3.0846009900000002</v>
      </c>
      <c r="N616" s="5"/>
    </row>
    <row r="617" spans="1:14" x14ac:dyDescent="0.25">
      <c r="A617" s="7">
        <v>44472.40625</v>
      </c>
      <c r="B617" s="7">
        <v>44472.416666666664</v>
      </c>
      <c r="C617" s="3">
        <v>39.078119999999998</v>
      </c>
      <c r="D617" s="3">
        <v>73.480189999999993</v>
      </c>
      <c r="E617" s="3"/>
      <c r="F617" s="3"/>
      <c r="G617" s="3">
        <v>-34.402070000000002</v>
      </c>
      <c r="H617" s="3">
        <v>125.88999990000001</v>
      </c>
      <c r="I617" s="3">
        <v>0</v>
      </c>
      <c r="J617" s="3">
        <v>125.89</v>
      </c>
      <c r="K617" s="3">
        <v>3.2846405700000001</v>
      </c>
      <c r="L617" s="3">
        <v>0.50640805</v>
      </c>
      <c r="M617" s="3">
        <v>4.1888708499999998</v>
      </c>
      <c r="N617" s="5"/>
    </row>
    <row r="618" spans="1:14" x14ac:dyDescent="0.25">
      <c r="A618" s="7">
        <v>44472.416666666664</v>
      </c>
      <c r="B618" s="7">
        <v>44472.427083333336</v>
      </c>
      <c r="C618" s="3">
        <v>68.024959999999993</v>
      </c>
      <c r="D618" s="3">
        <v>99.765249999999995</v>
      </c>
      <c r="E618" s="3"/>
      <c r="F618" s="3"/>
      <c r="G618" s="3">
        <v>-31.740290000000002</v>
      </c>
      <c r="H618" s="3">
        <v>121.8242577</v>
      </c>
      <c r="I618" s="3">
        <v>208.82</v>
      </c>
      <c r="J618" s="3">
        <v>125.89</v>
      </c>
      <c r="K618" s="3">
        <v>3.3387638800000001</v>
      </c>
      <c r="L618" s="3">
        <v>1.0224979700000001</v>
      </c>
      <c r="M618" s="3">
        <v>5.4462028399999998</v>
      </c>
      <c r="N618" s="5"/>
    </row>
    <row r="619" spans="1:14" x14ac:dyDescent="0.25">
      <c r="A619" s="7">
        <v>44472.427083333336</v>
      </c>
      <c r="B619" s="7">
        <v>44472.4375</v>
      </c>
      <c r="C619" s="3">
        <v>65.439059999999998</v>
      </c>
      <c r="D619" s="3">
        <v>102.61009</v>
      </c>
      <c r="E619" s="3"/>
      <c r="F619" s="3"/>
      <c r="G619" s="3">
        <v>-37.171030000000002</v>
      </c>
      <c r="H619" s="3">
        <v>125.4122041</v>
      </c>
      <c r="I619" s="3">
        <v>209.22</v>
      </c>
      <c r="J619" s="3">
        <v>125.46</v>
      </c>
      <c r="K619" s="3">
        <v>3.3761778100000002</v>
      </c>
      <c r="L619" s="3">
        <v>1.01112767</v>
      </c>
      <c r="M619" s="3">
        <v>5.2112482199999999</v>
      </c>
      <c r="N619" s="5"/>
    </row>
    <row r="620" spans="1:14" x14ac:dyDescent="0.25">
      <c r="A620" s="7">
        <v>44472.4375</v>
      </c>
      <c r="B620" s="7">
        <v>44472.447916666664</v>
      </c>
      <c r="C620" s="3">
        <v>56.539520000000003</v>
      </c>
      <c r="D620" s="3">
        <v>106.73398</v>
      </c>
      <c r="E620" s="3"/>
      <c r="F620" s="3"/>
      <c r="G620" s="3">
        <v>-50.194459999999999</v>
      </c>
      <c r="H620" s="3">
        <v>125.8456997</v>
      </c>
      <c r="I620" s="3">
        <v>209.22</v>
      </c>
      <c r="J620" s="3">
        <v>125.89</v>
      </c>
      <c r="K620" s="3">
        <v>3.29315333</v>
      </c>
      <c r="L620" s="3">
        <v>1.11145757</v>
      </c>
      <c r="M620" s="3">
        <v>4.60859416</v>
      </c>
      <c r="N620" s="5"/>
    </row>
    <row r="621" spans="1:14" x14ac:dyDescent="0.25">
      <c r="A621" s="7">
        <v>44472.447916666664</v>
      </c>
      <c r="B621" s="7">
        <v>44472.458333333336</v>
      </c>
      <c r="C621" s="3">
        <v>62.624519999999997</v>
      </c>
      <c r="D621" s="3">
        <v>99.181910000000002</v>
      </c>
      <c r="E621" s="3"/>
      <c r="F621" s="3"/>
      <c r="G621" s="3">
        <v>-36.557389999999998</v>
      </c>
      <c r="H621" s="3">
        <v>125.64544480000001</v>
      </c>
      <c r="I621" s="3">
        <v>208.82</v>
      </c>
      <c r="J621" s="3">
        <v>125.66</v>
      </c>
      <c r="K621" s="3">
        <v>3.3523038500000002</v>
      </c>
      <c r="L621" s="3">
        <v>1.1202011199999999</v>
      </c>
      <c r="M621" s="3">
        <v>4.70916231</v>
      </c>
      <c r="N621" s="5"/>
    </row>
    <row r="622" spans="1:14" x14ac:dyDescent="0.25">
      <c r="A622" s="7">
        <v>44472.458333333336</v>
      </c>
      <c r="B622" s="7">
        <v>44472.46875</v>
      </c>
      <c r="C622" s="3">
        <v>57.12771</v>
      </c>
      <c r="D622" s="3">
        <v>100.98277</v>
      </c>
      <c r="E622" s="3"/>
      <c r="F622" s="3"/>
      <c r="G622" s="3">
        <v>-43.855060000000002</v>
      </c>
      <c r="H622" s="3">
        <v>125.88719500000001</v>
      </c>
      <c r="I622" s="3">
        <v>208.6</v>
      </c>
      <c r="J622" s="3">
        <v>125.89</v>
      </c>
      <c r="K622" s="3">
        <v>3.3507828499999999</v>
      </c>
      <c r="L622" s="3">
        <v>3.68371483</v>
      </c>
      <c r="M622" s="3">
        <v>4.4833635000000003</v>
      </c>
      <c r="N622" s="5"/>
    </row>
    <row r="623" spans="1:14" x14ac:dyDescent="0.25">
      <c r="A623" s="7">
        <v>44472.46875</v>
      </c>
      <c r="B623" s="7">
        <v>44472.479166666664</v>
      </c>
      <c r="C623" s="3">
        <v>60.392519999999998</v>
      </c>
      <c r="D623" s="3">
        <v>108.03610999999999</v>
      </c>
      <c r="E623" s="3"/>
      <c r="F623" s="3"/>
      <c r="G623" s="3">
        <v>-47.643590000000003</v>
      </c>
      <c r="H623" s="3">
        <v>125.4595818</v>
      </c>
      <c r="I623" s="3">
        <v>208.6</v>
      </c>
      <c r="J623" s="3">
        <v>125.46</v>
      </c>
      <c r="K623" s="3">
        <v>3.1905203000000002</v>
      </c>
      <c r="L623" s="3">
        <v>3.6866498600000002</v>
      </c>
      <c r="M623" s="3">
        <v>5.4501105799999996</v>
      </c>
      <c r="N623" s="5"/>
    </row>
    <row r="624" spans="1:14" x14ac:dyDescent="0.25">
      <c r="A624" s="7">
        <v>44472.479166666664</v>
      </c>
      <c r="B624" s="7">
        <v>44472.489583333336</v>
      </c>
      <c r="C624" s="3">
        <v>33.046140000000001</v>
      </c>
      <c r="D624" s="3">
        <v>105.1866</v>
      </c>
      <c r="E624" s="3"/>
      <c r="F624" s="3"/>
      <c r="G624" s="3">
        <v>-72.140460000000004</v>
      </c>
      <c r="H624" s="3">
        <v>124.51685879999999</v>
      </c>
      <c r="I624" s="3">
        <v>208.6</v>
      </c>
      <c r="J624" s="3">
        <v>125.66</v>
      </c>
      <c r="K624" s="3">
        <v>3.14867863</v>
      </c>
      <c r="L624" s="3">
        <v>2.6475758900000002</v>
      </c>
      <c r="M624" s="3">
        <v>3.3145990300000001</v>
      </c>
      <c r="N624" s="5"/>
    </row>
    <row r="625" spans="1:14" x14ac:dyDescent="0.25">
      <c r="A625" s="7">
        <v>44472.489583333336</v>
      </c>
      <c r="B625" s="7">
        <v>44472.5</v>
      </c>
      <c r="C625" s="3">
        <v>35.075710000000001</v>
      </c>
      <c r="D625" s="3">
        <v>103.56158000000001</v>
      </c>
      <c r="E625" s="3"/>
      <c r="F625" s="3"/>
      <c r="G625" s="3">
        <v>-68.485870000000006</v>
      </c>
      <c r="H625" s="3">
        <v>124.5049771</v>
      </c>
      <c r="I625" s="3">
        <v>208.6</v>
      </c>
      <c r="J625" s="3">
        <v>125.66</v>
      </c>
      <c r="K625" s="3">
        <v>3.1241394900000001</v>
      </c>
      <c r="L625" s="3">
        <v>2.63525258</v>
      </c>
      <c r="M625" s="3">
        <v>2.8840661600000002</v>
      </c>
      <c r="N625" s="5"/>
    </row>
    <row r="626" spans="1:14" x14ac:dyDescent="0.25">
      <c r="A626" s="7">
        <v>44472.5</v>
      </c>
      <c r="B626" s="7">
        <v>44472.510416666664</v>
      </c>
      <c r="C626" s="3">
        <v>72.703729999999993</v>
      </c>
      <c r="D626" s="3">
        <v>101.06778</v>
      </c>
      <c r="E626" s="3"/>
      <c r="F626" s="3"/>
      <c r="G626" s="3">
        <v>-28.364049999999999</v>
      </c>
      <c r="H626" s="3">
        <v>46</v>
      </c>
      <c r="I626" s="3">
        <v>208.8</v>
      </c>
      <c r="J626" s="3">
        <v>46</v>
      </c>
      <c r="K626" s="3">
        <v>2.57446785</v>
      </c>
      <c r="L626" s="3">
        <v>2.25979638</v>
      </c>
      <c r="M626" s="3">
        <v>10.70349704</v>
      </c>
      <c r="N626" s="5"/>
    </row>
    <row r="627" spans="1:14" x14ac:dyDescent="0.25">
      <c r="A627" s="7">
        <v>44472.510416666664</v>
      </c>
      <c r="B627" s="7">
        <v>44472.520833333336</v>
      </c>
      <c r="C627" s="3">
        <v>34.908679999999997</v>
      </c>
      <c r="D627" s="3">
        <v>98.044730000000001</v>
      </c>
      <c r="E627" s="3"/>
      <c r="F627" s="3"/>
      <c r="G627" s="3">
        <v>-63.136049999999997</v>
      </c>
      <c r="H627" s="3">
        <v>50</v>
      </c>
      <c r="I627" s="3">
        <v>208.8</v>
      </c>
      <c r="J627" s="3">
        <v>50</v>
      </c>
      <c r="K627" s="3">
        <v>2.6068424000000001</v>
      </c>
      <c r="L627" s="3">
        <v>2.15505068</v>
      </c>
      <c r="M627" s="3">
        <v>6.1500821300000004</v>
      </c>
      <c r="N627" s="5"/>
    </row>
    <row r="628" spans="1:14" x14ac:dyDescent="0.25">
      <c r="A628" s="7">
        <v>44472.520833333336</v>
      </c>
      <c r="B628" s="7">
        <v>44472.53125</v>
      </c>
      <c r="C628" s="3">
        <v>68.741579999999999</v>
      </c>
      <c r="D628" s="3">
        <v>85.007149999999996</v>
      </c>
      <c r="E628" s="3"/>
      <c r="F628" s="3"/>
      <c r="G628" s="3">
        <v>-16.26557</v>
      </c>
      <c r="H628" s="3">
        <v>46</v>
      </c>
      <c r="I628" s="3">
        <v>208.6</v>
      </c>
      <c r="J628" s="3">
        <v>46</v>
      </c>
      <c r="K628" s="3">
        <v>2.62858999</v>
      </c>
      <c r="L628" s="3">
        <v>1.41666827</v>
      </c>
      <c r="M628" s="3">
        <v>8.1779514500000001</v>
      </c>
      <c r="N628" s="5"/>
    </row>
    <row r="629" spans="1:14" x14ac:dyDescent="0.25">
      <c r="A629" s="7">
        <v>44472.53125</v>
      </c>
      <c r="B629" s="7">
        <v>44472.541666666664</v>
      </c>
      <c r="C629" s="3">
        <v>37.360700000000001</v>
      </c>
      <c r="D629" s="3">
        <v>79.440129999999996</v>
      </c>
      <c r="E629" s="3"/>
      <c r="F629" s="3"/>
      <c r="G629" s="3">
        <v>-42.079430000000002</v>
      </c>
      <c r="H629" s="3">
        <v>116.7443483</v>
      </c>
      <c r="I629" s="3">
        <v>208.6</v>
      </c>
      <c r="J629" s="3">
        <v>125.56</v>
      </c>
      <c r="K629" s="3">
        <v>2.9654313600000002</v>
      </c>
      <c r="L629" s="3">
        <v>1.4377823000000001</v>
      </c>
      <c r="M629" s="3">
        <v>2.39141754</v>
      </c>
      <c r="N629" s="5"/>
    </row>
    <row r="630" spans="1:14" x14ac:dyDescent="0.25">
      <c r="A630" s="7">
        <v>44472.541666666664</v>
      </c>
      <c r="B630" s="7">
        <v>44472.552083333336</v>
      </c>
      <c r="C630" s="3">
        <v>98.371420000000001</v>
      </c>
      <c r="D630" s="3">
        <v>88.420879999999997</v>
      </c>
      <c r="E630" s="3"/>
      <c r="F630" s="3"/>
      <c r="G630" s="3">
        <v>9.9505400000000002</v>
      </c>
      <c r="H630" s="3">
        <v>208.62839489999999</v>
      </c>
      <c r="I630" s="3">
        <v>208.6</v>
      </c>
      <c r="J630" s="3">
        <v>76.5</v>
      </c>
      <c r="K630" s="3">
        <v>2.46675792</v>
      </c>
      <c r="L630" s="3">
        <v>3.8185705900000002</v>
      </c>
      <c r="M630" s="3">
        <v>8.4127936999999999</v>
      </c>
      <c r="N630" s="5"/>
    </row>
    <row r="631" spans="1:14" x14ac:dyDescent="0.25">
      <c r="A631" s="7">
        <v>44472.552083333336</v>
      </c>
      <c r="B631" s="7">
        <v>44472.5625</v>
      </c>
      <c r="C631" s="3">
        <v>65.318100000000001</v>
      </c>
      <c r="D631" s="3">
        <v>88.515780000000007</v>
      </c>
      <c r="E631" s="3"/>
      <c r="F631" s="3"/>
      <c r="G631" s="3">
        <v>-23.197679999999998</v>
      </c>
      <c r="H631" s="3">
        <v>72.617018669999993</v>
      </c>
      <c r="I631" s="3">
        <v>208.6</v>
      </c>
      <c r="J631" s="3">
        <v>76.319999999999993</v>
      </c>
      <c r="K631" s="3">
        <v>1.96420408</v>
      </c>
      <c r="L631" s="3">
        <v>4.2819083300000003</v>
      </c>
      <c r="M631" s="3">
        <v>6.47537904</v>
      </c>
      <c r="N631" s="5"/>
    </row>
    <row r="632" spans="1:14" x14ac:dyDescent="0.25">
      <c r="A632" s="7">
        <v>44472.5625</v>
      </c>
      <c r="B632" s="7">
        <v>44472.572916666664</v>
      </c>
      <c r="C632" s="3">
        <v>71.270349999999993</v>
      </c>
      <c r="D632" s="3">
        <v>93.712580000000003</v>
      </c>
      <c r="E632" s="3"/>
      <c r="F632" s="3"/>
      <c r="G632" s="3">
        <v>-22.442229999999999</v>
      </c>
      <c r="H632" s="3">
        <v>46</v>
      </c>
      <c r="I632" s="3">
        <v>208.8</v>
      </c>
      <c r="J632" s="3">
        <v>46</v>
      </c>
      <c r="K632" s="3">
        <v>1.8749626399999999</v>
      </c>
      <c r="L632" s="3">
        <v>3.1742067</v>
      </c>
      <c r="M632" s="3">
        <v>8.9183368999999999</v>
      </c>
      <c r="N632" s="5"/>
    </row>
    <row r="633" spans="1:14" x14ac:dyDescent="0.25">
      <c r="A633" s="7">
        <v>44472.572916666664</v>
      </c>
      <c r="B633" s="7">
        <v>44472.583333333336</v>
      </c>
      <c r="C633" s="3">
        <v>62.484070000000003</v>
      </c>
      <c r="D633" s="3">
        <v>85.390370000000004</v>
      </c>
      <c r="E633" s="3"/>
      <c r="F633" s="3"/>
      <c r="G633" s="3">
        <v>-22.906300000000002</v>
      </c>
      <c r="H633" s="3">
        <v>45.996934779999997</v>
      </c>
      <c r="I633" s="3">
        <v>208.8</v>
      </c>
      <c r="J633" s="3">
        <v>46</v>
      </c>
      <c r="K633" s="3">
        <v>1.9680154299999999</v>
      </c>
      <c r="L633" s="3">
        <v>3.2432264499999999</v>
      </c>
      <c r="M633" s="3">
        <v>7.8133076199999998</v>
      </c>
      <c r="N633" s="5"/>
    </row>
    <row r="634" spans="1:14" x14ac:dyDescent="0.25">
      <c r="A634" s="7">
        <v>44472.583333333336</v>
      </c>
      <c r="B634" s="7">
        <v>44472.59375</v>
      </c>
      <c r="C634" s="3">
        <v>60.283569999999997</v>
      </c>
      <c r="D634" s="3">
        <v>97.484059999999999</v>
      </c>
      <c r="E634" s="3"/>
      <c r="F634" s="3"/>
      <c r="G634" s="3">
        <v>-37.200490000000002</v>
      </c>
      <c r="H634" s="3">
        <v>45.99991034</v>
      </c>
      <c r="I634" s="3">
        <v>208.6</v>
      </c>
      <c r="J634" s="3">
        <v>46</v>
      </c>
      <c r="K634" s="3">
        <v>2.1449524599999998</v>
      </c>
      <c r="L634" s="3">
        <v>2.7570031099999999</v>
      </c>
      <c r="M634" s="3">
        <v>7.8738164299999998</v>
      </c>
      <c r="N634" s="5"/>
    </row>
    <row r="635" spans="1:14" x14ac:dyDescent="0.25">
      <c r="A635" s="7">
        <v>44472.59375</v>
      </c>
      <c r="B635" s="7">
        <v>44472.604166666664</v>
      </c>
      <c r="C635" s="3">
        <v>64.430440000000004</v>
      </c>
      <c r="D635" s="3">
        <v>85.812200000000004</v>
      </c>
      <c r="E635" s="3"/>
      <c r="F635" s="3"/>
      <c r="G635" s="3">
        <v>-21.38176</v>
      </c>
      <c r="H635" s="3">
        <v>45.998606250000002</v>
      </c>
      <c r="I635" s="3">
        <v>208.6</v>
      </c>
      <c r="J635" s="3">
        <v>46</v>
      </c>
      <c r="K635" s="3">
        <v>2.15606147</v>
      </c>
      <c r="L635" s="3">
        <v>2.7662646999999998</v>
      </c>
      <c r="M635" s="3">
        <v>8.3539849299999993</v>
      </c>
      <c r="N635" s="5"/>
    </row>
    <row r="636" spans="1:14" x14ac:dyDescent="0.25">
      <c r="A636" s="7">
        <v>44472.604166666664</v>
      </c>
      <c r="B636" s="7">
        <v>44472.614583333336</v>
      </c>
      <c r="C636" s="3">
        <v>73.026920000000004</v>
      </c>
      <c r="D636" s="3">
        <v>91.596599999999995</v>
      </c>
      <c r="E636" s="3"/>
      <c r="F636" s="3"/>
      <c r="G636" s="3">
        <v>-18.569680000000002</v>
      </c>
      <c r="H636" s="3">
        <v>46</v>
      </c>
      <c r="I636" s="3">
        <v>208.6</v>
      </c>
      <c r="J636" s="3">
        <v>46</v>
      </c>
      <c r="K636" s="3">
        <v>2.1717445500000001</v>
      </c>
      <c r="L636" s="3">
        <v>2.89292544</v>
      </c>
      <c r="M636" s="3">
        <v>9.4450291199999992</v>
      </c>
      <c r="N636" s="5"/>
    </row>
    <row r="637" spans="1:14" x14ac:dyDescent="0.25">
      <c r="A637" s="7">
        <v>44472.614583333336</v>
      </c>
      <c r="B637" s="7">
        <v>44472.625</v>
      </c>
      <c r="C637" s="3">
        <v>82.265349999999998</v>
      </c>
      <c r="D637" s="3">
        <v>76.696719999999999</v>
      </c>
      <c r="E637" s="3"/>
      <c r="F637" s="3"/>
      <c r="G637" s="3">
        <v>5.5686299999999997</v>
      </c>
      <c r="H637" s="3">
        <v>208.6</v>
      </c>
      <c r="I637" s="3">
        <v>208.6</v>
      </c>
      <c r="J637" s="3">
        <v>89.27</v>
      </c>
      <c r="K637" s="3">
        <v>3.0010536499999998</v>
      </c>
      <c r="L637" s="3">
        <v>2.9665820900000002</v>
      </c>
      <c r="M637" s="3">
        <v>7.0341518499999998</v>
      </c>
      <c r="N637" s="5"/>
    </row>
    <row r="638" spans="1:14" x14ac:dyDescent="0.25">
      <c r="A638" s="7">
        <v>44472.625</v>
      </c>
      <c r="B638" s="7">
        <v>44472.635416666664</v>
      </c>
      <c r="C638" s="3">
        <v>76.864800000000002</v>
      </c>
      <c r="D638" s="3">
        <v>102.73047</v>
      </c>
      <c r="E638" s="3"/>
      <c r="F638" s="3"/>
      <c r="G638" s="3">
        <v>-25.865670000000001</v>
      </c>
      <c r="H638" s="3">
        <v>0.01</v>
      </c>
      <c r="I638" s="3">
        <v>0</v>
      </c>
      <c r="J638" s="3">
        <v>0.01</v>
      </c>
      <c r="K638" s="3">
        <v>2.6907746299999999</v>
      </c>
      <c r="L638" s="3">
        <v>1.18509029</v>
      </c>
      <c r="M638" s="3">
        <v>7.2908526399999998</v>
      </c>
      <c r="N638" s="5"/>
    </row>
    <row r="639" spans="1:14" x14ac:dyDescent="0.25">
      <c r="A639" s="7">
        <v>44472.635416666664</v>
      </c>
      <c r="B639" s="7">
        <v>44472.645833333336</v>
      </c>
      <c r="C639" s="3">
        <v>79.807119999999998</v>
      </c>
      <c r="D639" s="3">
        <v>88.745009999999994</v>
      </c>
      <c r="E639" s="3"/>
      <c r="F639" s="3"/>
      <c r="G639" s="3">
        <v>-8.9378899999999994</v>
      </c>
      <c r="H639" s="3">
        <v>0.01</v>
      </c>
      <c r="I639" s="3">
        <v>0</v>
      </c>
      <c r="J639" s="3">
        <v>0.01</v>
      </c>
      <c r="K639" s="3">
        <v>2.6841035600000001</v>
      </c>
      <c r="L639" s="3">
        <v>1.18215041</v>
      </c>
      <c r="M639" s="3">
        <v>7.6700096699999998</v>
      </c>
      <c r="N639" s="5"/>
    </row>
    <row r="640" spans="1:14" x14ac:dyDescent="0.25">
      <c r="A640" s="7">
        <v>44472.645833333336</v>
      </c>
      <c r="B640" s="7">
        <v>44472.65625</v>
      </c>
      <c r="C640" s="3">
        <v>81.19162</v>
      </c>
      <c r="D640" s="3">
        <v>49.045769999999997</v>
      </c>
      <c r="E640" s="3"/>
      <c r="F640" s="3"/>
      <c r="G640" s="3">
        <v>32.145850000000003</v>
      </c>
      <c r="H640" s="3">
        <v>119.8816726</v>
      </c>
      <c r="I640" s="3">
        <v>0</v>
      </c>
      <c r="J640" s="3">
        <v>126.18</v>
      </c>
      <c r="K640" s="3">
        <v>3.3876718299999999</v>
      </c>
      <c r="L640" s="3">
        <v>1.2586811099999999</v>
      </c>
      <c r="M640" s="3">
        <v>-0.1482588</v>
      </c>
      <c r="N640" s="5"/>
    </row>
    <row r="641" spans="1:14" x14ac:dyDescent="0.25">
      <c r="A641" s="7">
        <v>44472.65625</v>
      </c>
      <c r="B641" s="7">
        <v>44472.666666666664</v>
      </c>
      <c r="C641" s="3">
        <v>63.86889</v>
      </c>
      <c r="D641" s="3">
        <v>20.356719999999999</v>
      </c>
      <c r="E641" s="3"/>
      <c r="F641" s="3"/>
      <c r="G641" s="3">
        <v>43.512169999999998</v>
      </c>
      <c r="H641" s="3">
        <v>171.07326219999999</v>
      </c>
      <c r="I641" s="3">
        <v>146</v>
      </c>
      <c r="J641" s="3">
        <v>126.18</v>
      </c>
      <c r="K641" s="3">
        <v>3.78722052</v>
      </c>
      <c r="L641" s="3">
        <v>1.26946015</v>
      </c>
      <c r="M641" s="3">
        <v>1.0256238900000001</v>
      </c>
      <c r="N641" s="5"/>
    </row>
    <row r="642" spans="1:14" x14ac:dyDescent="0.25">
      <c r="A642" s="7">
        <v>44472.666666666664</v>
      </c>
      <c r="B642" s="7">
        <v>44472.677083333336</v>
      </c>
      <c r="C642" s="3">
        <v>23.764859999999999</v>
      </c>
      <c r="D642" s="3">
        <v>90.494870000000006</v>
      </c>
      <c r="E642" s="3"/>
      <c r="F642" s="3"/>
      <c r="G642" s="3">
        <v>-66.730009999999993</v>
      </c>
      <c r="H642" s="3">
        <v>0.01</v>
      </c>
      <c r="I642" s="3">
        <v>205.82</v>
      </c>
      <c r="J642" s="3">
        <v>0.01</v>
      </c>
      <c r="K642" s="3">
        <v>3.5553039800000001</v>
      </c>
      <c r="L642" s="3">
        <v>1.4171510300000001</v>
      </c>
      <c r="M642" s="3">
        <v>4.1453538700000001</v>
      </c>
      <c r="N642" s="5"/>
    </row>
    <row r="643" spans="1:14" x14ac:dyDescent="0.25">
      <c r="A643" s="7">
        <v>44472.677083333336</v>
      </c>
      <c r="B643" s="7">
        <v>44472.6875</v>
      </c>
      <c r="C643" s="3">
        <v>24.627300000000002</v>
      </c>
      <c r="D643" s="3">
        <v>81.125860000000003</v>
      </c>
      <c r="E643" s="3"/>
      <c r="F643" s="3"/>
      <c r="G643" s="3">
        <v>-56.498559999999998</v>
      </c>
      <c r="H643" s="3">
        <v>0.01</v>
      </c>
      <c r="I643" s="3">
        <v>0</v>
      </c>
      <c r="J643" s="3">
        <v>0.01</v>
      </c>
      <c r="K643" s="3">
        <v>3.5240955299999999</v>
      </c>
      <c r="L643" s="3">
        <v>1.4099793</v>
      </c>
      <c r="M643" s="3">
        <v>4.08006593</v>
      </c>
      <c r="N643" s="5"/>
    </row>
    <row r="644" spans="1:14" x14ac:dyDescent="0.25">
      <c r="A644" s="7">
        <v>44472.6875</v>
      </c>
      <c r="B644" s="7">
        <v>44472.697916666664</v>
      </c>
      <c r="C644" s="3">
        <v>54.54083</v>
      </c>
      <c r="D644" s="3">
        <v>25.68432</v>
      </c>
      <c r="E644" s="3"/>
      <c r="F644" s="3"/>
      <c r="G644" s="3">
        <v>28.85651</v>
      </c>
      <c r="H644" s="3">
        <v>176.22169249999999</v>
      </c>
      <c r="I644" s="3">
        <v>125.17</v>
      </c>
      <c r="J644" s="3">
        <v>126.89</v>
      </c>
      <c r="K644" s="3">
        <v>4.0891359500000002</v>
      </c>
      <c r="L644" s="3">
        <v>2.3233047</v>
      </c>
      <c r="M644" s="3">
        <v>1.42118663</v>
      </c>
      <c r="N644" s="5"/>
    </row>
    <row r="645" spans="1:14" x14ac:dyDescent="0.25">
      <c r="A645" s="7">
        <v>44472.697916666664</v>
      </c>
      <c r="B645" s="7">
        <v>44472.708333333336</v>
      </c>
      <c r="C645" s="3">
        <v>92.169939999999997</v>
      </c>
      <c r="D645" s="3">
        <v>2.40367</v>
      </c>
      <c r="E645" s="3"/>
      <c r="F645" s="3"/>
      <c r="G645" s="3">
        <v>89.766270000000006</v>
      </c>
      <c r="H645" s="3">
        <v>209.22089159999999</v>
      </c>
      <c r="I645" s="3">
        <v>208.8</v>
      </c>
      <c r="J645" s="3">
        <v>0</v>
      </c>
      <c r="K645" s="3">
        <v>4.4264850200000003</v>
      </c>
      <c r="L645" s="3">
        <v>2.32447859</v>
      </c>
      <c r="M645" s="3">
        <v>-8.6758370000000001E-2</v>
      </c>
      <c r="N645" s="5"/>
    </row>
    <row r="646" spans="1:14" x14ac:dyDescent="0.25">
      <c r="A646" s="7">
        <v>44472.708333333336</v>
      </c>
      <c r="B646" s="7">
        <v>44472.71875</v>
      </c>
      <c r="C646" s="3">
        <v>123.13906</v>
      </c>
      <c r="D646" s="3">
        <v>146.32241999999999</v>
      </c>
      <c r="E646" s="3"/>
      <c r="F646" s="3"/>
      <c r="G646" s="3">
        <v>-23.18336</v>
      </c>
      <c r="H646" s="3">
        <v>116.24222450000001</v>
      </c>
      <c r="I646" s="3">
        <v>213.94</v>
      </c>
      <c r="J646" s="3">
        <v>126.89</v>
      </c>
      <c r="K646" s="3">
        <v>4.6138238300000003</v>
      </c>
      <c r="L646" s="3">
        <v>0.74176759000000003</v>
      </c>
      <c r="M646" s="3">
        <v>10.464060399999999</v>
      </c>
      <c r="N646" s="5"/>
    </row>
    <row r="647" spans="1:14" x14ac:dyDescent="0.25">
      <c r="A647" s="7">
        <v>44472.71875</v>
      </c>
      <c r="B647" s="7">
        <v>44472.729166666664</v>
      </c>
      <c r="C647" s="3">
        <v>83.752200000000002</v>
      </c>
      <c r="D647" s="3">
        <v>85.079549999999998</v>
      </c>
      <c r="E647" s="3"/>
      <c r="F647" s="3"/>
      <c r="G647" s="3">
        <v>-1.32735</v>
      </c>
      <c r="H647" s="3">
        <v>95.02</v>
      </c>
      <c r="I647" s="3">
        <v>208.9</v>
      </c>
      <c r="J647" s="3">
        <v>95.02</v>
      </c>
      <c r="K647" s="3">
        <v>4.5264554700000001</v>
      </c>
      <c r="L647" s="3">
        <v>0.79401122000000002</v>
      </c>
      <c r="M647" s="3">
        <v>7.9056316600000001</v>
      </c>
      <c r="N647" s="5"/>
    </row>
    <row r="648" spans="1:14" x14ac:dyDescent="0.25">
      <c r="A648" s="7">
        <v>44472.729166666664</v>
      </c>
      <c r="B648" s="7">
        <v>44472.739583333336</v>
      </c>
      <c r="C648" s="3">
        <v>92.884140000000002</v>
      </c>
      <c r="D648" s="3">
        <v>30.01633</v>
      </c>
      <c r="E648" s="3"/>
      <c r="F648" s="3"/>
      <c r="G648" s="3">
        <v>62.867809999999999</v>
      </c>
      <c r="H648" s="3">
        <v>200.5847851</v>
      </c>
      <c r="I648" s="3">
        <v>181.49</v>
      </c>
      <c r="J648" s="3">
        <v>148.26</v>
      </c>
      <c r="K648" s="3">
        <v>4.8527868700000001</v>
      </c>
      <c r="L648" s="3">
        <v>0.89952089999999996</v>
      </c>
      <c r="M648" s="3">
        <v>2.1607222300000002</v>
      </c>
      <c r="N648" s="5"/>
    </row>
    <row r="649" spans="1:14" x14ac:dyDescent="0.25">
      <c r="A649" s="7">
        <v>44472.739583333336</v>
      </c>
      <c r="B649" s="7">
        <v>44472.75</v>
      </c>
      <c r="C649" s="3">
        <v>123.54013</v>
      </c>
      <c r="D649" s="3">
        <v>30.211459999999999</v>
      </c>
      <c r="E649" s="3"/>
      <c r="F649" s="3"/>
      <c r="G649" s="3">
        <v>93.328670000000002</v>
      </c>
      <c r="H649" s="3">
        <v>195.35020019999999</v>
      </c>
      <c r="I649" s="3">
        <v>181.49</v>
      </c>
      <c r="J649" s="3">
        <v>148.26</v>
      </c>
      <c r="K649" s="3">
        <v>4.8845248000000003</v>
      </c>
      <c r="L649" s="3">
        <v>0.88754345999999995</v>
      </c>
      <c r="M649" s="3">
        <v>0.49481566999999999</v>
      </c>
      <c r="N649" s="5"/>
    </row>
    <row r="650" spans="1:14" x14ac:dyDescent="0.25">
      <c r="A650" s="7">
        <v>44472.75</v>
      </c>
      <c r="B650" s="7">
        <v>44472.760416666664</v>
      </c>
      <c r="C650" s="3">
        <v>81.58211</v>
      </c>
      <c r="D650" s="3">
        <v>146.98420999999999</v>
      </c>
      <c r="E650" s="3"/>
      <c r="F650" s="3"/>
      <c r="G650" s="3">
        <v>-65.402100000000004</v>
      </c>
      <c r="H650" s="3">
        <v>124.5010736</v>
      </c>
      <c r="I650" s="3">
        <v>221.23</v>
      </c>
      <c r="J650" s="3">
        <v>126.46</v>
      </c>
      <c r="K650" s="3">
        <v>6.1565662100000003</v>
      </c>
      <c r="L650" s="3">
        <v>6.7560234000000001</v>
      </c>
      <c r="M650" s="3">
        <v>7.0319169600000002</v>
      </c>
      <c r="N650" s="5"/>
    </row>
    <row r="651" spans="1:14" x14ac:dyDescent="0.25">
      <c r="A651" s="7">
        <v>44472.760416666664</v>
      </c>
      <c r="B651" s="7">
        <v>44472.770833333336</v>
      </c>
      <c r="C651" s="3">
        <v>79.073340000000002</v>
      </c>
      <c r="D651" s="3">
        <v>96.699340000000007</v>
      </c>
      <c r="E651" s="3"/>
      <c r="F651" s="3"/>
      <c r="G651" s="3">
        <v>-17.626000000000001</v>
      </c>
      <c r="H651" s="3">
        <v>134.83113420000001</v>
      </c>
      <c r="I651" s="3">
        <v>221.23</v>
      </c>
      <c r="J651" s="3">
        <v>137</v>
      </c>
      <c r="K651" s="3">
        <v>6.0971034099999999</v>
      </c>
      <c r="L651" s="3">
        <v>6.7533094299999998</v>
      </c>
      <c r="M651" s="3">
        <v>5.1842855099999996</v>
      </c>
      <c r="N651" s="5"/>
    </row>
    <row r="652" spans="1:14" x14ac:dyDescent="0.25">
      <c r="A652" s="7">
        <v>44472.770833333336</v>
      </c>
      <c r="B652" s="7">
        <v>44472.78125</v>
      </c>
      <c r="C652" s="3">
        <v>109.94289999999999</v>
      </c>
      <c r="D652" s="3">
        <v>85.154309999999995</v>
      </c>
      <c r="E652" s="3"/>
      <c r="F652" s="3"/>
      <c r="G652" s="3">
        <v>24.788589999999999</v>
      </c>
      <c r="H652" s="3">
        <v>214.44900469999999</v>
      </c>
      <c r="I652" s="3">
        <v>181.49</v>
      </c>
      <c r="J652" s="3">
        <v>137</v>
      </c>
      <c r="K652" s="3">
        <v>6.4216900199999998</v>
      </c>
      <c r="L652" s="3">
        <v>4.8892034000000004</v>
      </c>
      <c r="M652" s="3">
        <v>6.4106583400000003</v>
      </c>
      <c r="N652" s="5"/>
    </row>
    <row r="653" spans="1:14" x14ac:dyDescent="0.25">
      <c r="A653" s="7">
        <v>44472.78125</v>
      </c>
      <c r="B653" s="7">
        <v>44472.791666666664</v>
      </c>
      <c r="C653" s="3">
        <v>92.543109999999999</v>
      </c>
      <c r="D653" s="3">
        <v>68.455799999999996</v>
      </c>
      <c r="E653" s="3"/>
      <c r="F653" s="3"/>
      <c r="G653" s="3">
        <v>24.087309999999999</v>
      </c>
      <c r="H653" s="3">
        <v>201.78762399999999</v>
      </c>
      <c r="I653" s="3">
        <v>181.49</v>
      </c>
      <c r="J653" s="3">
        <v>137</v>
      </c>
      <c r="K653" s="3">
        <v>6.52525332</v>
      </c>
      <c r="L653" s="3">
        <v>4.0016863799999998</v>
      </c>
      <c r="M653" s="3">
        <v>4.8188437999999998</v>
      </c>
      <c r="N653" s="5"/>
    </row>
    <row r="654" spans="1:14" x14ac:dyDescent="0.25">
      <c r="A654" s="7">
        <v>44472.791666666664</v>
      </c>
      <c r="B654" s="7">
        <v>44472.802083333336</v>
      </c>
      <c r="C654" s="3">
        <v>67.132980000000003</v>
      </c>
      <c r="D654" s="3">
        <v>48.993920000000003</v>
      </c>
      <c r="E654" s="3"/>
      <c r="F654" s="3"/>
      <c r="G654" s="3">
        <v>18.139060000000001</v>
      </c>
      <c r="H654" s="3">
        <v>210.66901490000001</v>
      </c>
      <c r="I654" s="3">
        <v>181.49</v>
      </c>
      <c r="J654" s="3">
        <v>0</v>
      </c>
      <c r="K654" s="3">
        <v>7.0163659899999997</v>
      </c>
      <c r="L654" s="3">
        <v>5.6022457399999999</v>
      </c>
      <c r="M654" s="3">
        <v>7.31062162</v>
      </c>
      <c r="N654" s="5"/>
    </row>
    <row r="655" spans="1:14" x14ac:dyDescent="0.25">
      <c r="A655" s="7">
        <v>44472.802083333336</v>
      </c>
      <c r="B655" s="7">
        <v>44472.8125</v>
      </c>
      <c r="C655" s="3">
        <v>59.990349999999999</v>
      </c>
      <c r="D655" s="3">
        <v>37.546729999999997</v>
      </c>
      <c r="E655" s="3"/>
      <c r="F655" s="3"/>
      <c r="G655" s="3">
        <v>22.443619999999999</v>
      </c>
      <c r="H655" s="3">
        <v>216.70381660000001</v>
      </c>
      <c r="I655" s="3">
        <v>165.12</v>
      </c>
      <c r="J655" s="3">
        <v>0</v>
      </c>
      <c r="K655" s="3">
        <v>7.1636025400000003</v>
      </c>
      <c r="L655" s="3">
        <v>5.5803805899999999</v>
      </c>
      <c r="M655" s="3">
        <v>5.6619327999999998</v>
      </c>
      <c r="N655" s="5"/>
    </row>
    <row r="656" spans="1:14" x14ac:dyDescent="0.25">
      <c r="A656" s="7">
        <v>44472.8125</v>
      </c>
      <c r="B656" s="7">
        <v>44472.822916666664</v>
      </c>
      <c r="C656" s="3">
        <v>49.742460000000001</v>
      </c>
      <c r="D656" s="3">
        <v>47.071150000000003</v>
      </c>
      <c r="E656" s="3"/>
      <c r="F656" s="3"/>
      <c r="G656" s="3">
        <v>2.6713100000000001</v>
      </c>
      <c r="H656" s="3">
        <v>226.6857483</v>
      </c>
      <c r="I656" s="3">
        <v>165.12</v>
      </c>
      <c r="J656" s="3">
        <v>202.97</v>
      </c>
      <c r="K656" s="3">
        <v>7.2544701199999997</v>
      </c>
      <c r="L656" s="3">
        <v>7.0460769699999997</v>
      </c>
      <c r="M656" s="3">
        <v>2.7708988899999998</v>
      </c>
      <c r="N656" s="5"/>
    </row>
    <row r="657" spans="1:14" x14ac:dyDescent="0.25">
      <c r="A657" s="7">
        <v>44472.822916666664</v>
      </c>
      <c r="B657" s="7">
        <v>44472.833333333336</v>
      </c>
      <c r="C657" s="3">
        <v>40.123649999999998</v>
      </c>
      <c r="D657" s="3">
        <v>27.843260000000001</v>
      </c>
      <c r="E657" s="3"/>
      <c r="F657" s="3"/>
      <c r="G657" s="3">
        <v>12.280390000000001</v>
      </c>
      <c r="H657" s="3">
        <v>226.59154960000001</v>
      </c>
      <c r="I657" s="3">
        <v>0</v>
      </c>
      <c r="J657" s="3">
        <v>202.97</v>
      </c>
      <c r="K657" s="3">
        <v>7.4649556800000001</v>
      </c>
      <c r="L657" s="3">
        <v>7.0739822500000002</v>
      </c>
      <c r="M657" s="3">
        <v>2.2635431800000001</v>
      </c>
      <c r="N657" s="5"/>
    </row>
    <row r="658" spans="1:14" x14ac:dyDescent="0.25">
      <c r="A658" s="7">
        <v>44472.833333333336</v>
      </c>
      <c r="B658" s="7">
        <v>44472.84375</v>
      </c>
      <c r="C658" s="3">
        <v>58.38308</v>
      </c>
      <c r="D658" s="3">
        <v>22.865570000000002</v>
      </c>
      <c r="E658" s="3"/>
      <c r="F658" s="3"/>
      <c r="G658" s="3">
        <v>35.517510000000001</v>
      </c>
      <c r="H658" s="3">
        <v>219.46119680000001</v>
      </c>
      <c r="I658" s="3">
        <v>207.32</v>
      </c>
      <c r="J658" s="3">
        <v>0</v>
      </c>
      <c r="K658" s="3">
        <v>7.1813566199999999</v>
      </c>
      <c r="L658" s="3">
        <v>8.4925009899999999</v>
      </c>
      <c r="M658" s="3">
        <v>3.61218678</v>
      </c>
      <c r="N658" s="5"/>
    </row>
    <row r="659" spans="1:14" x14ac:dyDescent="0.25">
      <c r="A659" s="7">
        <v>44472.84375</v>
      </c>
      <c r="B659" s="7">
        <v>44472.854166666664</v>
      </c>
      <c r="C659" s="3">
        <v>42.495980000000003</v>
      </c>
      <c r="D659" s="3">
        <v>40.208269999999999</v>
      </c>
      <c r="E659" s="3"/>
      <c r="F659" s="3"/>
      <c r="G659" s="3">
        <v>2.2877100000000001</v>
      </c>
      <c r="H659" s="3">
        <v>218.70567800000001</v>
      </c>
      <c r="I659" s="3">
        <v>165.12</v>
      </c>
      <c r="J659" s="3">
        <v>0</v>
      </c>
      <c r="K659" s="3">
        <v>7.1325066799999997</v>
      </c>
      <c r="L659" s="3">
        <v>8.41618055</v>
      </c>
      <c r="M659" s="3">
        <v>6.2075538300000002</v>
      </c>
      <c r="N659" s="5"/>
    </row>
    <row r="660" spans="1:14" x14ac:dyDescent="0.25">
      <c r="A660" s="7">
        <v>44472.854166666664</v>
      </c>
      <c r="B660" s="7">
        <v>44472.864583333336</v>
      </c>
      <c r="C660" s="3">
        <v>23.298249999999999</v>
      </c>
      <c r="D660" s="3">
        <v>62.571350000000002</v>
      </c>
      <c r="E660" s="3"/>
      <c r="F660" s="3"/>
      <c r="G660" s="3">
        <v>-39.273099999999999</v>
      </c>
      <c r="H660" s="3">
        <v>129.6270605</v>
      </c>
      <c r="I660" s="3">
        <v>205.1</v>
      </c>
      <c r="J660" s="3">
        <v>137</v>
      </c>
      <c r="K660" s="3">
        <v>6.4493974600000001</v>
      </c>
      <c r="L660" s="3">
        <v>5.84454736</v>
      </c>
      <c r="M660" s="3">
        <v>1.3299151</v>
      </c>
      <c r="N660" s="5"/>
    </row>
    <row r="661" spans="1:14" x14ac:dyDescent="0.25">
      <c r="A661" s="7">
        <v>44472.864583333336</v>
      </c>
      <c r="B661" s="7">
        <v>44472.875</v>
      </c>
      <c r="C661" s="3">
        <v>25.855930000000001</v>
      </c>
      <c r="D661" s="3">
        <v>79.946709999999996</v>
      </c>
      <c r="E661" s="3"/>
      <c r="F661" s="3"/>
      <c r="G661" s="3">
        <v>-54.090780000000002</v>
      </c>
      <c r="H661" s="3">
        <v>125.1410283</v>
      </c>
      <c r="I661" s="3">
        <v>0</v>
      </c>
      <c r="J661" s="3">
        <v>126.89</v>
      </c>
      <c r="K661" s="3">
        <v>6.44714673</v>
      </c>
      <c r="L661" s="3">
        <v>5.6623390000000002</v>
      </c>
      <c r="M661" s="3">
        <v>2.0333161899999999</v>
      </c>
      <c r="N661" s="5"/>
    </row>
    <row r="662" spans="1:14" x14ac:dyDescent="0.25">
      <c r="A662" s="7">
        <v>44472.875</v>
      </c>
      <c r="B662" s="7">
        <v>44472.885416666664</v>
      </c>
      <c r="C662" s="3">
        <v>66.50882</v>
      </c>
      <c r="D662" s="3">
        <v>37.806159999999998</v>
      </c>
      <c r="E662" s="3"/>
      <c r="F662" s="3"/>
      <c r="G662" s="3">
        <v>28.702660000000002</v>
      </c>
      <c r="H662" s="3">
        <v>197.2567751</v>
      </c>
      <c r="I662" s="3">
        <v>165.12</v>
      </c>
      <c r="J662" s="3">
        <v>137</v>
      </c>
      <c r="K662" s="3">
        <v>6.9456569999999997</v>
      </c>
      <c r="L662" s="3">
        <v>4.1932066700000004</v>
      </c>
      <c r="M662" s="3">
        <v>4.145003</v>
      </c>
      <c r="N662" s="5"/>
    </row>
    <row r="663" spans="1:14" x14ac:dyDescent="0.25">
      <c r="A663" s="7">
        <v>44472.885416666664</v>
      </c>
      <c r="B663" s="7">
        <v>44472.895833333336</v>
      </c>
      <c r="C663" s="3">
        <v>32.372300000000003</v>
      </c>
      <c r="D663" s="3">
        <v>50.982050000000001</v>
      </c>
      <c r="E663" s="3"/>
      <c r="F663" s="3"/>
      <c r="G663" s="3">
        <v>-18.609749999999998</v>
      </c>
      <c r="H663" s="3">
        <v>116.55330259999999</v>
      </c>
      <c r="I663" s="3">
        <v>181.49</v>
      </c>
      <c r="J663" s="3">
        <v>137</v>
      </c>
      <c r="K663" s="3">
        <v>6.1624895200000003</v>
      </c>
      <c r="L663" s="3">
        <v>3.6594388599999998</v>
      </c>
      <c r="M663" s="3">
        <v>2.5782659300000002</v>
      </c>
      <c r="N663" s="5"/>
    </row>
    <row r="664" spans="1:14" x14ac:dyDescent="0.25">
      <c r="A664" s="7">
        <v>44472.895833333336</v>
      </c>
      <c r="B664" s="7">
        <v>44472.90625</v>
      </c>
      <c r="C664" s="3">
        <v>28.711120000000001</v>
      </c>
      <c r="D664" s="3">
        <v>59.825690000000002</v>
      </c>
      <c r="E664" s="3"/>
      <c r="F664" s="3"/>
      <c r="G664" s="3">
        <v>-31.114570000000001</v>
      </c>
      <c r="H664" s="3">
        <v>133.75783419999999</v>
      </c>
      <c r="I664" s="3">
        <v>0</v>
      </c>
      <c r="J664" s="3">
        <v>137</v>
      </c>
      <c r="K664" s="3">
        <v>6.30167345</v>
      </c>
      <c r="L664" s="3">
        <v>3.6500757300000002</v>
      </c>
      <c r="M664" s="3">
        <v>1.6463709</v>
      </c>
      <c r="N664" s="5"/>
    </row>
    <row r="665" spans="1:14" x14ac:dyDescent="0.25">
      <c r="A665" s="7">
        <v>44472.90625</v>
      </c>
      <c r="B665" s="7">
        <v>44472.916666666664</v>
      </c>
      <c r="C665" s="3">
        <v>19.219360000000002</v>
      </c>
      <c r="D665" s="3">
        <v>75.990350000000007</v>
      </c>
      <c r="E665" s="3"/>
      <c r="F665" s="3"/>
      <c r="G665" s="3">
        <v>-56.770989999999998</v>
      </c>
      <c r="H665" s="3">
        <v>131.02783869999999</v>
      </c>
      <c r="I665" s="3">
        <v>0</v>
      </c>
      <c r="J665" s="3">
        <v>137</v>
      </c>
      <c r="K665" s="3">
        <v>6.5025256999999996</v>
      </c>
      <c r="L665" s="3">
        <v>3.5822737400000002</v>
      </c>
      <c r="M665" s="3">
        <v>0.16992883</v>
      </c>
      <c r="N665" s="5"/>
    </row>
    <row r="666" spans="1:14" x14ac:dyDescent="0.25">
      <c r="A666" s="7">
        <v>44472.916666666664</v>
      </c>
      <c r="B666" s="7">
        <v>44472.927083333336</v>
      </c>
      <c r="C666" s="3">
        <v>125.69386</v>
      </c>
      <c r="D666" s="3">
        <v>123.68593</v>
      </c>
      <c r="E666" s="3"/>
      <c r="F666" s="3"/>
      <c r="G666" s="3">
        <v>2.00793</v>
      </c>
      <c r="H666" s="3">
        <v>186.9042226</v>
      </c>
      <c r="I666" s="3">
        <v>125.17</v>
      </c>
      <c r="J666" s="3">
        <v>125.76</v>
      </c>
      <c r="K666" s="3">
        <v>5.8358581899999997</v>
      </c>
      <c r="L666" s="3">
        <v>2.55278005</v>
      </c>
      <c r="M666" s="3">
        <v>6.6733193200000001</v>
      </c>
      <c r="N666" s="5"/>
    </row>
    <row r="667" spans="1:14" x14ac:dyDescent="0.25">
      <c r="A667" s="7">
        <v>44472.927083333336</v>
      </c>
      <c r="B667" s="7">
        <v>44472.9375</v>
      </c>
      <c r="C667" s="3">
        <v>47.917580000000001</v>
      </c>
      <c r="D667" s="3">
        <v>58.667319999999997</v>
      </c>
      <c r="E667" s="3"/>
      <c r="F667" s="3"/>
      <c r="G667" s="3">
        <v>-10.749739999999999</v>
      </c>
      <c r="H667" s="3">
        <v>126.6610709</v>
      </c>
      <c r="I667" s="3">
        <v>208.6</v>
      </c>
      <c r="J667" s="3">
        <v>126.89</v>
      </c>
      <c r="K667" s="3">
        <v>5.8856342799999997</v>
      </c>
      <c r="L667" s="3">
        <v>2.7514468399999998</v>
      </c>
      <c r="M667" s="3">
        <v>3.0584580899999998</v>
      </c>
      <c r="N667" s="5"/>
    </row>
    <row r="668" spans="1:14" x14ac:dyDescent="0.25">
      <c r="A668" s="7">
        <v>44472.9375</v>
      </c>
      <c r="B668" s="7">
        <v>44472.947916666664</v>
      </c>
      <c r="C668" s="3">
        <v>59.444510000000001</v>
      </c>
      <c r="D668" s="3">
        <v>66.939679999999996</v>
      </c>
      <c r="E668" s="3"/>
      <c r="F668" s="3"/>
      <c r="G668" s="3">
        <v>-7.4951699999999999</v>
      </c>
      <c r="H668" s="3">
        <v>125.29214899999999</v>
      </c>
      <c r="I668" s="3">
        <v>181.49</v>
      </c>
      <c r="J668" s="3">
        <v>126.89</v>
      </c>
      <c r="K668" s="3">
        <v>6.0266434999999996</v>
      </c>
      <c r="L668" s="3">
        <v>2.13680008</v>
      </c>
      <c r="M668" s="3">
        <v>3.32647732</v>
      </c>
      <c r="N668" s="5"/>
    </row>
    <row r="669" spans="1:14" x14ac:dyDescent="0.25">
      <c r="A669" s="7">
        <v>44472.947916666664</v>
      </c>
      <c r="B669" s="7">
        <v>44472.958333333336</v>
      </c>
      <c r="C669" s="3">
        <v>45.697090000000003</v>
      </c>
      <c r="D669" s="3">
        <v>67.852230000000006</v>
      </c>
      <c r="E669" s="3"/>
      <c r="F669" s="3"/>
      <c r="G669" s="3">
        <v>-22.155139999999999</v>
      </c>
      <c r="H669" s="3">
        <v>125.5168544</v>
      </c>
      <c r="I669" s="3">
        <v>178.82</v>
      </c>
      <c r="J669" s="3">
        <v>126.89</v>
      </c>
      <c r="K669" s="3">
        <v>6.0084652800000002</v>
      </c>
      <c r="L669" s="3">
        <v>2.1236881400000001</v>
      </c>
      <c r="M669" s="3">
        <v>2.1182133900000002</v>
      </c>
      <c r="N669" s="5"/>
    </row>
    <row r="670" spans="1:14" x14ac:dyDescent="0.25">
      <c r="A670" s="7">
        <v>44472.958333333336</v>
      </c>
      <c r="B670" s="7">
        <v>44472.96875</v>
      </c>
      <c r="C670" s="3">
        <v>93.004350000000002</v>
      </c>
      <c r="D670" s="3">
        <v>45.735999999999997</v>
      </c>
      <c r="E670" s="3"/>
      <c r="F670" s="3"/>
      <c r="G670" s="3">
        <v>47.268349999999998</v>
      </c>
      <c r="H670" s="3">
        <v>209.45374430000001</v>
      </c>
      <c r="I670" s="3">
        <v>208.12</v>
      </c>
      <c r="J670" s="3">
        <v>126.89</v>
      </c>
      <c r="K670" s="3">
        <v>6.2609759900000004</v>
      </c>
      <c r="L670" s="3">
        <v>2.24988214</v>
      </c>
      <c r="M670" s="3">
        <v>5.5567300700000004</v>
      </c>
    </row>
    <row r="671" spans="1:14" x14ac:dyDescent="0.25">
      <c r="A671" s="7">
        <v>44472.96875</v>
      </c>
      <c r="B671" s="7">
        <v>44472.979166666664</v>
      </c>
      <c r="C671" s="3">
        <v>64.428479999999993</v>
      </c>
      <c r="D671" s="3">
        <v>55.821150000000003</v>
      </c>
      <c r="E671" s="3"/>
      <c r="F671" s="3"/>
      <c r="G671" s="3">
        <v>8.6073299999999993</v>
      </c>
      <c r="H671" s="3">
        <v>208.2252474</v>
      </c>
      <c r="I671" s="3">
        <v>208.12</v>
      </c>
      <c r="J671" s="3">
        <v>126.89</v>
      </c>
      <c r="K671" s="3">
        <v>6.1813833499999999</v>
      </c>
      <c r="L671" s="3">
        <v>2.3093699299999999</v>
      </c>
      <c r="M671" s="3">
        <v>4.3028105999999999</v>
      </c>
    </row>
    <row r="672" spans="1:14" x14ac:dyDescent="0.25">
      <c r="A672" s="7">
        <v>44472.979166666664</v>
      </c>
      <c r="B672" s="7">
        <v>44472.989583333336</v>
      </c>
      <c r="C672" s="3">
        <v>80.496070000000003</v>
      </c>
      <c r="D672" s="3">
        <v>85.698350000000005</v>
      </c>
      <c r="E672" s="3"/>
      <c r="F672" s="3"/>
      <c r="G672" s="3">
        <v>-5.20228</v>
      </c>
      <c r="H672" s="3">
        <v>111.9043949</v>
      </c>
      <c r="I672" s="3">
        <v>205.1</v>
      </c>
      <c r="J672" s="3">
        <v>126.89</v>
      </c>
      <c r="K672" s="3">
        <v>5.6793112099999998</v>
      </c>
      <c r="L672" s="3">
        <v>0.51364796999999995</v>
      </c>
      <c r="M672" s="3">
        <v>8.2137336600000008</v>
      </c>
    </row>
    <row r="673" spans="1:13" x14ac:dyDescent="0.25">
      <c r="A673" s="7">
        <v>44472.989583333336</v>
      </c>
      <c r="B673" s="7">
        <v>44473</v>
      </c>
      <c r="C673" s="3">
        <v>55.006689999999999</v>
      </c>
      <c r="D673" s="3">
        <v>94.402569999999997</v>
      </c>
      <c r="E673" s="3"/>
      <c r="F673" s="3"/>
      <c r="G673" s="3">
        <v>-39.395879999999998</v>
      </c>
      <c r="H673" s="3">
        <v>103.18422289999999</v>
      </c>
      <c r="I673" s="3">
        <v>181.49</v>
      </c>
      <c r="J673" s="3">
        <v>126.89</v>
      </c>
      <c r="K673" s="3">
        <v>5.6899196500000002</v>
      </c>
      <c r="L673" s="3">
        <v>0.51086863000000005</v>
      </c>
      <c r="M673" s="3">
        <v>1.39110387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zoomScale="99" zoomScaleNormal="99" workbookViewId="0">
      <selection activeCell="O31" sqref="O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5" zoomScaleNormal="95" workbookViewId="0">
      <selection activeCell="T68" sqref="T6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Activated_bal_Energy_and_Prices</vt:lpstr>
      <vt:lpstr>Graphs_act_bal_Energy</vt:lpstr>
      <vt:lpstr>Graphs_prices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Μουτάφη Λουίζα</cp:lastModifiedBy>
  <dcterms:created xsi:type="dcterms:W3CDTF">2020-11-12T14:19:15Z</dcterms:created>
  <dcterms:modified xsi:type="dcterms:W3CDTF">2021-10-07T09:40:35Z</dcterms:modified>
</cp:coreProperties>
</file>