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6_2021-11-15 to 2021-11-21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<sst xmlns="http://schemas.openxmlformats.org/spreadsheetml/2006/main" count="13" uniqueCount="13">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</sst>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24.882819999999999</c:v>
                </c:pt>
                <c:pt idx="1">
                  <c:v>19.521280000000001</c:v>
                </c:pt>
                <c:pt idx="2">
                  <c:v>44.792670000000001</c:v>
                </c:pt>
                <c:pt idx="3">
                  <c:v>14.756600000000001</c:v>
                </c:pt>
                <c:pt idx="4">
                  <c:v>80.84151</c:v>
                </c:pt>
                <c:pt idx="5">
                  <c:v>66.05865</c:v>
                </c:pt>
                <c:pt idx="6">
                  <c:v>64.420240000000007</c:v>
                </c:pt>
                <c:pt idx="7">
                  <c:v>73.371160000000003</c:v>
                </c:pt>
                <c:pt idx="8">
                  <c:v>85.523039999999995</c:v>
                </c:pt>
                <c:pt idx="9">
                  <c:v>71.648120000000006</c:v>
                </c:pt>
                <c:pt idx="10">
                  <c:v>79.679199999999994</c:v>
                </c:pt>
                <c:pt idx="11">
                  <c:v>65.525779999999997</c:v>
                </c:pt>
                <c:pt idx="12">
                  <c:v>65.183660000000003</c:v>
                </c:pt>
                <c:pt idx="13">
                  <c:v>91.441590000000005</c:v>
                </c:pt>
                <c:pt idx="14">
                  <c:v>68.460589999999996</c:v>
                </c:pt>
                <c:pt idx="15">
                  <c:v>60.951050000000002</c:v>
                </c:pt>
                <c:pt idx="16">
                  <c:v>62.087429999999998</c:v>
                </c:pt>
                <c:pt idx="17">
                  <c:v>74.921379999999999</c:v>
                </c:pt>
                <c:pt idx="18">
                  <c:v>81.397369999999995</c:v>
                </c:pt>
                <c:pt idx="19">
                  <c:v>91.906940000000006</c:v>
                </c:pt>
                <c:pt idx="20">
                  <c:v>68.545630000000003</c:v>
                </c:pt>
                <c:pt idx="21">
                  <c:v>83.490979999999993</c:v>
                </c:pt>
                <c:pt idx="22">
                  <c:v>84.002319999999997</c:v>
                </c:pt>
                <c:pt idx="23">
                  <c:v>92.216589999999997</c:v>
                </c:pt>
                <c:pt idx="24">
                  <c:v>114.9474</c:v>
                </c:pt>
                <c:pt idx="25">
                  <c:v>84.540840000000003</c:v>
                </c:pt>
                <c:pt idx="26">
                  <c:v>102.26441</c:v>
                </c:pt>
                <c:pt idx="27">
                  <c:v>87.820650000000001</c:v>
                </c:pt>
                <c:pt idx="28">
                  <c:v>52.401800000000001</c:v>
                </c:pt>
                <c:pt idx="29">
                  <c:v>51.258719999999997</c:v>
                </c:pt>
                <c:pt idx="30">
                  <c:v>73.987390000000005</c:v>
                </c:pt>
                <c:pt idx="31">
                  <c:v>77.998379999999997</c:v>
                </c:pt>
                <c:pt idx="32">
                  <c:v>108.28373999999999</c:v>
                </c:pt>
                <c:pt idx="33">
                  <c:v>160.52227999999999</c:v>
                </c:pt>
                <c:pt idx="34">
                  <c:v>145.02071000000001</c:v>
                </c:pt>
                <c:pt idx="35">
                  <c:v>126.22681</c:v>
                </c:pt>
                <c:pt idx="36">
                  <c:v>166.73781</c:v>
                </c:pt>
                <c:pt idx="37">
                  <c:v>262.38959999999997</c:v>
                </c:pt>
                <c:pt idx="38">
                  <c:v>250.21113</c:v>
                </c:pt>
                <c:pt idx="39">
                  <c:v>253.52736999999999</c:v>
                </c:pt>
                <c:pt idx="40">
                  <c:v>222.07500999999999</c:v>
                </c:pt>
                <c:pt idx="41">
                  <c:v>204.65915000000001</c:v>
                </c:pt>
                <c:pt idx="42">
                  <c:v>175.06479999999999</c:v>
                </c:pt>
                <c:pt idx="43">
                  <c:v>158.39860999999999</c:v>
                </c:pt>
                <c:pt idx="44">
                  <c:v>118.9233</c:v>
                </c:pt>
                <c:pt idx="45">
                  <c:v>205.15460999999999</c:v>
                </c:pt>
                <c:pt idx="46">
                  <c:v>212.78530000000001</c:v>
                </c:pt>
                <c:pt idx="47">
                  <c:v>207.60208</c:v>
                </c:pt>
                <c:pt idx="48">
                  <c:v>200.06025</c:v>
                </c:pt>
                <c:pt idx="49">
                  <c:v>167.2996</c:v>
                </c:pt>
                <c:pt idx="50">
                  <c:v>128.04803000000001</c:v>
                </c:pt>
                <c:pt idx="51">
                  <c:v>137.86542</c:v>
                </c:pt>
                <c:pt idx="52">
                  <c:v>172.42695000000001</c:v>
                </c:pt>
                <c:pt idx="53">
                  <c:v>166.30288999999999</c:v>
                </c:pt>
                <c:pt idx="54">
                  <c:v>164.81032999999999</c:v>
                </c:pt>
                <c:pt idx="55">
                  <c:v>135.62735000000001</c:v>
                </c:pt>
                <c:pt idx="56">
                  <c:v>131.83226999999999</c:v>
                </c:pt>
                <c:pt idx="57">
                  <c:v>146.78512000000001</c:v>
                </c:pt>
                <c:pt idx="58">
                  <c:v>163.05793</c:v>
                </c:pt>
                <c:pt idx="59">
                  <c:v>183.43633</c:v>
                </c:pt>
                <c:pt idx="60">
                  <c:v>132.63668999999999</c:v>
                </c:pt>
                <c:pt idx="61">
                  <c:v>138.20989</c:v>
                </c:pt>
                <c:pt idx="62">
                  <c:v>142.10004000000001</c:v>
                </c:pt>
                <c:pt idx="63">
                  <c:v>145.90371999999999</c:v>
                </c:pt>
                <c:pt idx="64">
                  <c:v>177.15046000000001</c:v>
                </c:pt>
                <c:pt idx="65">
                  <c:v>95.796019999999999</c:v>
                </c:pt>
                <c:pt idx="66">
                  <c:v>121.41289999999999</c:v>
                </c:pt>
                <c:pt idx="67">
                  <c:v>107.62828</c:v>
                </c:pt>
                <c:pt idx="68">
                  <c:v>64.652829999999994</c:v>
                </c:pt>
                <c:pt idx="69">
                  <c:v>97.772840000000002</c:v>
                </c:pt>
                <c:pt idx="70">
                  <c:v>107.55933</c:v>
                </c:pt>
                <c:pt idx="71">
                  <c:v>116.52072</c:v>
                </c:pt>
                <c:pt idx="72">
                  <c:v>90.531310000000005</c:v>
                </c:pt>
                <c:pt idx="73">
                  <c:v>116.78453</c:v>
                </c:pt>
                <c:pt idx="74">
                  <c:v>88.410110000000003</c:v>
                </c:pt>
                <c:pt idx="75">
                  <c:v>103.85468</c:v>
                </c:pt>
                <c:pt idx="76">
                  <c:v>99.095550000000003</c:v>
                </c:pt>
                <c:pt idx="77">
                  <c:v>96.279039999999995</c:v>
                </c:pt>
                <c:pt idx="78">
                  <c:v>78.595770000000002</c:v>
                </c:pt>
                <c:pt idx="79">
                  <c:v>64.159959999999998</c:v>
                </c:pt>
                <c:pt idx="80">
                  <c:v>135.24772999999999</c:v>
                </c:pt>
                <c:pt idx="81">
                  <c:v>84.092420000000004</c:v>
                </c:pt>
                <c:pt idx="82">
                  <c:v>50.995010000000001</c:v>
                </c:pt>
                <c:pt idx="83">
                  <c:v>41.9998</c:v>
                </c:pt>
                <c:pt idx="84">
                  <c:v>77.302220000000005</c:v>
                </c:pt>
                <c:pt idx="85">
                  <c:v>70.78792</c:v>
                </c:pt>
                <c:pt idx="86">
                  <c:v>82.715199999999996</c:v>
                </c:pt>
                <c:pt idx="87">
                  <c:v>77.136709999999994</c:v>
                </c:pt>
                <c:pt idx="88">
                  <c:v>107.59828</c:v>
                </c:pt>
                <c:pt idx="89">
                  <c:v>53.440739999999998</c:v>
                </c:pt>
                <c:pt idx="90">
                  <c:v>66.689239999999998</c:v>
                </c:pt>
                <c:pt idx="91">
                  <c:v>91.622439999999997</c:v>
                </c:pt>
                <c:pt idx="92">
                  <c:v>72.872209999999995</c:v>
                </c:pt>
                <c:pt idx="93">
                  <c:v>67.626000000000005</c:v>
                </c:pt>
                <c:pt idx="94">
                  <c:v>43.297910000000002</c:v>
                </c:pt>
                <c:pt idx="95">
                  <c:v>35.40663</c:v>
                </c:pt>
                <c:pt idx="96">
                  <c:v>102.87497999999999</c:v>
                </c:pt>
                <c:pt idx="97">
                  <c:v>25.05978</c:v>
                </c:pt>
                <c:pt idx="98">
                  <c:v>18.950949999999999</c:v>
                </c:pt>
                <c:pt idx="99">
                  <c:v>10.77153</c:v>
                </c:pt>
                <c:pt idx="100">
                  <c:v>39.823500000000003</c:v>
                </c:pt>
                <c:pt idx="101">
                  <c:v>41.217379999999999</c:v>
                </c:pt>
                <c:pt idx="102">
                  <c:v>47.835909999999998</c:v>
                </c:pt>
                <c:pt idx="103">
                  <c:v>41.931429999999999</c:v>
                </c:pt>
                <c:pt idx="104">
                  <c:v>49.138710000000003</c:v>
                </c:pt>
                <c:pt idx="105">
                  <c:v>47.78651</c:v>
                </c:pt>
                <c:pt idx="106">
                  <c:v>37.57593</c:v>
                </c:pt>
                <c:pt idx="107">
                  <c:v>40.955129999999997</c:v>
                </c:pt>
                <c:pt idx="108">
                  <c:v>39.075429999999997</c:v>
                </c:pt>
                <c:pt idx="109">
                  <c:v>23.852440000000001</c:v>
                </c:pt>
                <c:pt idx="110">
                  <c:v>20.743379999999998</c:v>
                </c:pt>
                <c:pt idx="111">
                  <c:v>24.639800000000001</c:v>
                </c:pt>
                <c:pt idx="112">
                  <c:v>20.469760000000001</c:v>
                </c:pt>
                <c:pt idx="113">
                  <c:v>32.328069999999997</c:v>
                </c:pt>
                <c:pt idx="114">
                  <c:v>52.524619999999999</c:v>
                </c:pt>
                <c:pt idx="115">
                  <c:v>50.65164</c:v>
                </c:pt>
                <c:pt idx="116">
                  <c:v>73.838949999999997</c:v>
                </c:pt>
                <c:pt idx="117">
                  <c:v>62.695929999999997</c:v>
                </c:pt>
                <c:pt idx="118">
                  <c:v>96.94229</c:v>
                </c:pt>
                <c:pt idx="119">
                  <c:v>98.639150000000001</c:v>
                </c:pt>
                <c:pt idx="120">
                  <c:v>115.95507000000001</c:v>
                </c:pt>
                <c:pt idx="121">
                  <c:v>226.27329</c:v>
                </c:pt>
                <c:pt idx="122">
                  <c:v>155.60925</c:v>
                </c:pt>
                <c:pt idx="123">
                  <c:v>149.41005000000001</c:v>
                </c:pt>
                <c:pt idx="124">
                  <c:v>147.84403</c:v>
                </c:pt>
                <c:pt idx="125">
                  <c:v>160.18704</c:v>
                </c:pt>
                <c:pt idx="126">
                  <c:v>139.85901000000001</c:v>
                </c:pt>
                <c:pt idx="127">
                  <c:v>136.28894</c:v>
                </c:pt>
                <c:pt idx="128">
                  <c:v>113.88773999999999</c:v>
                </c:pt>
                <c:pt idx="129">
                  <c:v>144.05112</c:v>
                </c:pt>
                <c:pt idx="130">
                  <c:v>143.39117999999999</c:v>
                </c:pt>
                <c:pt idx="131">
                  <c:v>128.27584999999999</c:v>
                </c:pt>
                <c:pt idx="132">
                  <c:v>173.24784</c:v>
                </c:pt>
                <c:pt idx="133">
                  <c:v>168.80510000000001</c:v>
                </c:pt>
                <c:pt idx="134">
                  <c:v>140.38145</c:v>
                </c:pt>
                <c:pt idx="135">
                  <c:v>146.00736000000001</c:v>
                </c:pt>
                <c:pt idx="136">
                  <c:v>154.8545</c:v>
                </c:pt>
                <c:pt idx="137">
                  <c:v>160.10516999999999</c:v>
                </c:pt>
                <c:pt idx="138">
                  <c:v>163.43059</c:v>
                </c:pt>
                <c:pt idx="139">
                  <c:v>130.83189999999999</c:v>
                </c:pt>
                <c:pt idx="140">
                  <c:v>121.40949000000001</c:v>
                </c:pt>
                <c:pt idx="141">
                  <c:v>122.03621</c:v>
                </c:pt>
                <c:pt idx="142">
                  <c:v>121.53252999999999</c:v>
                </c:pt>
                <c:pt idx="143">
                  <c:v>132.24419</c:v>
                </c:pt>
                <c:pt idx="144">
                  <c:v>143.46346</c:v>
                </c:pt>
                <c:pt idx="145">
                  <c:v>145.70814999999999</c:v>
                </c:pt>
                <c:pt idx="146">
                  <c:v>150.66039000000001</c:v>
                </c:pt>
                <c:pt idx="147">
                  <c:v>157.66820000000001</c:v>
                </c:pt>
                <c:pt idx="148">
                  <c:v>148.91601</c:v>
                </c:pt>
                <c:pt idx="149">
                  <c:v>153.65519</c:v>
                </c:pt>
                <c:pt idx="150">
                  <c:v>170.49417</c:v>
                </c:pt>
                <c:pt idx="151">
                  <c:v>143.95830000000001</c:v>
                </c:pt>
                <c:pt idx="152">
                  <c:v>91.35575</c:v>
                </c:pt>
                <c:pt idx="153">
                  <c:v>97.941180000000003</c:v>
                </c:pt>
                <c:pt idx="154">
                  <c:v>106.63500999999999</c:v>
                </c:pt>
                <c:pt idx="155">
                  <c:v>105.78422</c:v>
                </c:pt>
                <c:pt idx="156">
                  <c:v>78.752189999999999</c:v>
                </c:pt>
                <c:pt idx="157">
                  <c:v>79.580479999999994</c:v>
                </c:pt>
                <c:pt idx="158">
                  <c:v>91.013769999999994</c:v>
                </c:pt>
                <c:pt idx="159">
                  <c:v>104.64671</c:v>
                </c:pt>
                <c:pt idx="160">
                  <c:v>79.259020000000007</c:v>
                </c:pt>
                <c:pt idx="161">
                  <c:v>73.939229999999995</c:v>
                </c:pt>
                <c:pt idx="162">
                  <c:v>91.612840000000006</c:v>
                </c:pt>
                <c:pt idx="163">
                  <c:v>115.55325999999999</c:v>
                </c:pt>
                <c:pt idx="164">
                  <c:v>67.454250000000002</c:v>
                </c:pt>
                <c:pt idx="165">
                  <c:v>82.136080000000007</c:v>
                </c:pt>
                <c:pt idx="166">
                  <c:v>61.550600000000003</c:v>
                </c:pt>
                <c:pt idx="167">
                  <c:v>62.028979999999997</c:v>
                </c:pt>
                <c:pt idx="168">
                  <c:v>107.67872</c:v>
                </c:pt>
                <c:pt idx="169">
                  <c:v>74.916960000000003</c:v>
                </c:pt>
                <c:pt idx="170">
                  <c:v>72.970079999999996</c:v>
                </c:pt>
                <c:pt idx="171">
                  <c:v>77.637990000000002</c:v>
                </c:pt>
                <c:pt idx="172">
                  <c:v>69.909739999999999</c:v>
                </c:pt>
                <c:pt idx="173">
                  <c:v>70.48509</c:v>
                </c:pt>
                <c:pt idx="174">
                  <c:v>96.468689999999995</c:v>
                </c:pt>
                <c:pt idx="175">
                  <c:v>87.511300000000006</c:v>
                </c:pt>
                <c:pt idx="176">
                  <c:v>112.27261</c:v>
                </c:pt>
                <c:pt idx="177">
                  <c:v>86.877399999999994</c:v>
                </c:pt>
                <c:pt idx="178">
                  <c:v>57.325470000000003</c:v>
                </c:pt>
                <c:pt idx="179">
                  <c:v>37.144820000000003</c:v>
                </c:pt>
                <c:pt idx="180">
                  <c:v>123.24760999999999</c:v>
                </c:pt>
                <c:pt idx="181">
                  <c:v>108.717</c:v>
                </c:pt>
                <c:pt idx="182">
                  <c:v>106.18094000000001</c:v>
                </c:pt>
                <c:pt idx="183">
                  <c:v>64.423730000000006</c:v>
                </c:pt>
                <c:pt idx="184">
                  <c:v>191.37144000000001</c:v>
                </c:pt>
                <c:pt idx="185">
                  <c:v>164.36231000000001</c:v>
                </c:pt>
                <c:pt idx="186">
                  <c:v>125.67422000000001</c:v>
                </c:pt>
                <c:pt idx="187">
                  <c:v>104.38342</c:v>
                </c:pt>
                <c:pt idx="188">
                  <c:v>145.83672999999999</c:v>
                </c:pt>
                <c:pt idx="189">
                  <c:v>86.895079999999993</c:v>
                </c:pt>
                <c:pt idx="190">
                  <c:v>69.554760000000002</c:v>
                </c:pt>
                <c:pt idx="191">
                  <c:v>66.491460000000004</c:v>
                </c:pt>
                <c:pt idx="192">
                  <c:v>32.722079999999998</c:v>
                </c:pt>
                <c:pt idx="193">
                  <c:v>20.726559999999999</c:v>
                </c:pt>
                <c:pt idx="194">
                  <c:v>32.171999999999997</c:v>
                </c:pt>
                <c:pt idx="195">
                  <c:v>44.248829999999998</c:v>
                </c:pt>
                <c:pt idx="196">
                  <c:v>43.411459999999998</c:v>
                </c:pt>
                <c:pt idx="197">
                  <c:v>62.876130000000003</c:v>
                </c:pt>
                <c:pt idx="198">
                  <c:v>111.61347000000001</c:v>
                </c:pt>
                <c:pt idx="199">
                  <c:v>115.04192</c:v>
                </c:pt>
                <c:pt idx="200">
                  <c:v>111.80883</c:v>
                </c:pt>
                <c:pt idx="201">
                  <c:v>102.37153000000001</c:v>
                </c:pt>
                <c:pt idx="202">
                  <c:v>105.77475</c:v>
                </c:pt>
                <c:pt idx="203">
                  <c:v>180.6165</c:v>
                </c:pt>
                <c:pt idx="204">
                  <c:v>164.21195</c:v>
                </c:pt>
                <c:pt idx="205">
                  <c:v>181.23187999999999</c:v>
                </c:pt>
                <c:pt idx="206">
                  <c:v>196.21298999999999</c:v>
                </c:pt>
                <c:pt idx="207">
                  <c:v>185.92339000000001</c:v>
                </c:pt>
                <c:pt idx="208">
                  <c:v>162.26240999999999</c:v>
                </c:pt>
                <c:pt idx="209">
                  <c:v>132.82552000000001</c:v>
                </c:pt>
                <c:pt idx="210">
                  <c:v>164.64718999999999</c:v>
                </c:pt>
                <c:pt idx="211">
                  <c:v>211.50561999999999</c:v>
                </c:pt>
                <c:pt idx="212">
                  <c:v>168.01188999999999</c:v>
                </c:pt>
                <c:pt idx="213">
                  <c:v>207.41306</c:v>
                </c:pt>
                <c:pt idx="214">
                  <c:v>204.81988000000001</c:v>
                </c:pt>
                <c:pt idx="215">
                  <c:v>209.46001000000001</c:v>
                </c:pt>
                <c:pt idx="216">
                  <c:v>139.12555</c:v>
                </c:pt>
                <c:pt idx="217">
                  <c:v>130.73830000000001</c:v>
                </c:pt>
                <c:pt idx="218">
                  <c:v>115.13594000000001</c:v>
                </c:pt>
                <c:pt idx="219">
                  <c:v>171.23946000000001</c:v>
                </c:pt>
                <c:pt idx="220">
                  <c:v>124.21908000000001</c:v>
                </c:pt>
                <c:pt idx="221">
                  <c:v>144.13195999999999</c:v>
                </c:pt>
                <c:pt idx="222">
                  <c:v>248.21682999999999</c:v>
                </c:pt>
                <c:pt idx="223">
                  <c:v>272.56184000000002</c:v>
                </c:pt>
                <c:pt idx="224">
                  <c:v>239.00519</c:v>
                </c:pt>
                <c:pt idx="225">
                  <c:v>299.85775999999998</c:v>
                </c:pt>
                <c:pt idx="226">
                  <c:v>304.75202999999999</c:v>
                </c:pt>
                <c:pt idx="227">
                  <c:v>286.72633000000002</c:v>
                </c:pt>
                <c:pt idx="228">
                  <c:v>332.16755000000001</c:v>
                </c:pt>
                <c:pt idx="229">
                  <c:v>304.97958999999997</c:v>
                </c:pt>
                <c:pt idx="230">
                  <c:v>341.41649999999998</c:v>
                </c:pt>
                <c:pt idx="231">
                  <c:v>308.49392999999998</c:v>
                </c:pt>
                <c:pt idx="232">
                  <c:v>303.27908000000002</c:v>
                </c:pt>
                <c:pt idx="233">
                  <c:v>305.70044000000001</c:v>
                </c:pt>
                <c:pt idx="234">
                  <c:v>305.31700000000001</c:v>
                </c:pt>
                <c:pt idx="235">
                  <c:v>299.02895000000001</c:v>
                </c:pt>
                <c:pt idx="236">
                  <c:v>169.10605000000001</c:v>
                </c:pt>
                <c:pt idx="237">
                  <c:v>225.45581999999999</c:v>
                </c:pt>
                <c:pt idx="238">
                  <c:v>286.99191000000002</c:v>
                </c:pt>
                <c:pt idx="239">
                  <c:v>277.61955</c:v>
                </c:pt>
                <c:pt idx="240">
                  <c:v>191.34564</c:v>
                </c:pt>
                <c:pt idx="241">
                  <c:v>175.67573999999999</c:v>
                </c:pt>
                <c:pt idx="242">
                  <c:v>254.13719</c:v>
                </c:pt>
                <c:pt idx="243">
                  <c:v>237.80600000000001</c:v>
                </c:pt>
                <c:pt idx="244">
                  <c:v>205.92358999999999</c:v>
                </c:pt>
                <c:pt idx="245">
                  <c:v>201.68027000000001</c:v>
                </c:pt>
                <c:pt idx="246">
                  <c:v>224.25683000000001</c:v>
                </c:pt>
                <c:pt idx="247">
                  <c:v>211.25140999999999</c:v>
                </c:pt>
                <c:pt idx="248">
                  <c:v>159.58761000000001</c:v>
                </c:pt>
                <c:pt idx="249">
                  <c:v>178.56243000000001</c:v>
                </c:pt>
                <c:pt idx="250">
                  <c:v>228.15448000000001</c:v>
                </c:pt>
                <c:pt idx="251">
                  <c:v>223.10193000000001</c:v>
                </c:pt>
                <c:pt idx="252">
                  <c:v>179.50825</c:v>
                </c:pt>
                <c:pt idx="253">
                  <c:v>180.44082</c:v>
                </c:pt>
                <c:pt idx="254">
                  <c:v>184.12950000000001</c:v>
                </c:pt>
                <c:pt idx="255">
                  <c:v>230.46455</c:v>
                </c:pt>
                <c:pt idx="256">
                  <c:v>163.90328</c:v>
                </c:pt>
                <c:pt idx="257">
                  <c:v>209.4838</c:v>
                </c:pt>
                <c:pt idx="258">
                  <c:v>221.47256999999999</c:v>
                </c:pt>
                <c:pt idx="259">
                  <c:v>259.51647000000003</c:v>
                </c:pt>
                <c:pt idx="260">
                  <c:v>202.41317000000001</c:v>
                </c:pt>
                <c:pt idx="261">
                  <c:v>197.52943999999999</c:v>
                </c:pt>
                <c:pt idx="262">
                  <c:v>200.7876</c:v>
                </c:pt>
                <c:pt idx="263">
                  <c:v>207.07238000000001</c:v>
                </c:pt>
                <c:pt idx="264">
                  <c:v>147.91781</c:v>
                </c:pt>
                <c:pt idx="265">
                  <c:v>162.63593</c:v>
                </c:pt>
                <c:pt idx="266">
                  <c:v>172.29105999999999</c:v>
                </c:pt>
                <c:pt idx="267">
                  <c:v>170.02126999999999</c:v>
                </c:pt>
                <c:pt idx="268">
                  <c:v>161.63469000000001</c:v>
                </c:pt>
                <c:pt idx="269">
                  <c:v>173.43396999999999</c:v>
                </c:pt>
                <c:pt idx="270">
                  <c:v>178.87440000000001</c:v>
                </c:pt>
                <c:pt idx="271">
                  <c:v>170.86913999999999</c:v>
                </c:pt>
                <c:pt idx="272">
                  <c:v>172.29389</c:v>
                </c:pt>
                <c:pt idx="273">
                  <c:v>179.73318</c:v>
                </c:pt>
                <c:pt idx="274">
                  <c:v>142.46484000000001</c:v>
                </c:pt>
                <c:pt idx="275">
                  <c:v>94.195239999999998</c:v>
                </c:pt>
                <c:pt idx="276">
                  <c:v>151.71620999999999</c:v>
                </c:pt>
                <c:pt idx="277">
                  <c:v>130.92594</c:v>
                </c:pt>
                <c:pt idx="278">
                  <c:v>90.103099999999998</c:v>
                </c:pt>
                <c:pt idx="279">
                  <c:v>44.571390000000001</c:v>
                </c:pt>
                <c:pt idx="280">
                  <c:v>106.52213</c:v>
                </c:pt>
                <c:pt idx="281">
                  <c:v>85.691670000000002</c:v>
                </c:pt>
                <c:pt idx="282">
                  <c:v>71.365769999999998</c:v>
                </c:pt>
                <c:pt idx="283">
                  <c:v>29.07498</c:v>
                </c:pt>
                <c:pt idx="284">
                  <c:v>78.034199999999998</c:v>
                </c:pt>
                <c:pt idx="285">
                  <c:v>37.946669999999997</c:v>
                </c:pt>
                <c:pt idx="286">
                  <c:v>54.73</c:v>
                </c:pt>
                <c:pt idx="287">
                  <c:v>19.28604</c:v>
                </c:pt>
                <c:pt idx="288">
                  <c:v>47.251919999999998</c:v>
                </c:pt>
                <c:pt idx="289">
                  <c:v>70.707660000000004</c:v>
                </c:pt>
                <c:pt idx="290">
                  <c:v>52.706240000000001</c:v>
                </c:pt>
                <c:pt idx="291">
                  <c:v>35.199010000000001</c:v>
                </c:pt>
                <c:pt idx="292">
                  <c:v>63.608420000000002</c:v>
                </c:pt>
                <c:pt idx="293">
                  <c:v>64.143709990000005</c:v>
                </c:pt>
                <c:pt idx="294">
                  <c:v>65.533519999999996</c:v>
                </c:pt>
                <c:pt idx="295">
                  <c:v>40.529409999999999</c:v>
                </c:pt>
                <c:pt idx="296">
                  <c:v>63.300660000000001</c:v>
                </c:pt>
                <c:pt idx="297">
                  <c:v>49.81982</c:v>
                </c:pt>
                <c:pt idx="298">
                  <c:v>53.464269999999999</c:v>
                </c:pt>
                <c:pt idx="299">
                  <c:v>64.098619999999997</c:v>
                </c:pt>
                <c:pt idx="300">
                  <c:v>58.602179999999997</c:v>
                </c:pt>
                <c:pt idx="301">
                  <c:v>31.569330000000001</c:v>
                </c:pt>
                <c:pt idx="302">
                  <c:v>48.727499999999999</c:v>
                </c:pt>
                <c:pt idx="303">
                  <c:v>54.642670000000003</c:v>
                </c:pt>
                <c:pt idx="304">
                  <c:v>33.239359999999998</c:v>
                </c:pt>
                <c:pt idx="305">
                  <c:v>31.943760000000001</c:v>
                </c:pt>
                <c:pt idx="306">
                  <c:v>42.817189999999997</c:v>
                </c:pt>
                <c:pt idx="307">
                  <c:v>67.558030000000002</c:v>
                </c:pt>
                <c:pt idx="308">
                  <c:v>33.249479999999998</c:v>
                </c:pt>
                <c:pt idx="309">
                  <c:v>59.95693</c:v>
                </c:pt>
                <c:pt idx="310">
                  <c:v>48.800699999999999</c:v>
                </c:pt>
                <c:pt idx="311">
                  <c:v>59.035730000000001</c:v>
                </c:pt>
                <c:pt idx="312">
                  <c:v>71.389110000000002</c:v>
                </c:pt>
                <c:pt idx="313">
                  <c:v>76.575429999999997</c:v>
                </c:pt>
                <c:pt idx="314">
                  <c:v>142.31970000000001</c:v>
                </c:pt>
                <c:pt idx="315">
                  <c:v>197.23761999999999</c:v>
                </c:pt>
                <c:pt idx="316">
                  <c:v>139.68289999999999</c:v>
                </c:pt>
                <c:pt idx="317">
                  <c:v>178.50979000000001</c:v>
                </c:pt>
                <c:pt idx="318">
                  <c:v>178.46195</c:v>
                </c:pt>
                <c:pt idx="319">
                  <c:v>176.00747000000001</c:v>
                </c:pt>
                <c:pt idx="320">
                  <c:v>189.96494999999999</c:v>
                </c:pt>
                <c:pt idx="321">
                  <c:v>188.22198</c:v>
                </c:pt>
                <c:pt idx="322">
                  <c:v>157.18297000000001</c:v>
                </c:pt>
                <c:pt idx="323">
                  <c:v>152.57019</c:v>
                </c:pt>
                <c:pt idx="324">
                  <c:v>187.65492</c:v>
                </c:pt>
                <c:pt idx="325">
                  <c:v>201.18809999999999</c:v>
                </c:pt>
                <c:pt idx="326">
                  <c:v>178.13219000000001</c:v>
                </c:pt>
                <c:pt idx="327">
                  <c:v>164.48543000000001</c:v>
                </c:pt>
                <c:pt idx="328">
                  <c:v>172.38654</c:v>
                </c:pt>
                <c:pt idx="329">
                  <c:v>197.29025999999999</c:v>
                </c:pt>
                <c:pt idx="330">
                  <c:v>206.77645000000001</c:v>
                </c:pt>
                <c:pt idx="331">
                  <c:v>203.02131</c:v>
                </c:pt>
                <c:pt idx="332">
                  <c:v>193.84939</c:v>
                </c:pt>
                <c:pt idx="333">
                  <c:v>206.36070000000001</c:v>
                </c:pt>
                <c:pt idx="334">
                  <c:v>180.25102999999999</c:v>
                </c:pt>
                <c:pt idx="335">
                  <c:v>192.56339</c:v>
                </c:pt>
                <c:pt idx="336">
                  <c:v>202.50371999999999</c:v>
                </c:pt>
                <c:pt idx="337">
                  <c:v>150.20392000000001</c:v>
                </c:pt>
                <c:pt idx="338">
                  <c:v>211.15280000000001</c:v>
                </c:pt>
                <c:pt idx="339">
                  <c:v>207.86073999999999</c:v>
                </c:pt>
                <c:pt idx="340">
                  <c:v>204.4998999</c:v>
                </c:pt>
                <c:pt idx="341">
                  <c:v>204.92259999999999</c:v>
                </c:pt>
                <c:pt idx="342">
                  <c:v>211.18573000000001</c:v>
                </c:pt>
                <c:pt idx="343">
                  <c:v>169.77194</c:v>
                </c:pt>
                <c:pt idx="344">
                  <c:v>118.83878</c:v>
                </c:pt>
                <c:pt idx="345">
                  <c:v>153.31104999999999</c:v>
                </c:pt>
                <c:pt idx="346">
                  <c:v>166.97969000000001</c:v>
                </c:pt>
                <c:pt idx="347">
                  <c:v>172.63798</c:v>
                </c:pt>
                <c:pt idx="348">
                  <c:v>103.90958000000001</c:v>
                </c:pt>
                <c:pt idx="349">
                  <c:v>142.23002</c:v>
                </c:pt>
                <c:pt idx="350">
                  <c:v>142.50083000000001</c:v>
                </c:pt>
                <c:pt idx="351">
                  <c:v>186.7903</c:v>
                </c:pt>
                <c:pt idx="352">
                  <c:v>109.41327</c:v>
                </c:pt>
                <c:pt idx="353">
                  <c:v>168.07999000000001</c:v>
                </c:pt>
                <c:pt idx="354">
                  <c:v>191.43978999999999</c:v>
                </c:pt>
                <c:pt idx="355">
                  <c:v>195.25425999999999</c:v>
                </c:pt>
                <c:pt idx="356">
                  <c:v>153.17150000000001</c:v>
                </c:pt>
                <c:pt idx="357">
                  <c:v>133.33888999999999</c:v>
                </c:pt>
                <c:pt idx="358">
                  <c:v>138.87384</c:v>
                </c:pt>
                <c:pt idx="359">
                  <c:v>138.83475999999999</c:v>
                </c:pt>
                <c:pt idx="360">
                  <c:v>134.60747000000001</c:v>
                </c:pt>
                <c:pt idx="361">
                  <c:v>157.32708</c:v>
                </c:pt>
                <c:pt idx="362">
                  <c:v>157.01760999999999</c:v>
                </c:pt>
                <c:pt idx="363">
                  <c:v>173.04632000000001</c:v>
                </c:pt>
                <c:pt idx="364">
                  <c:v>197.21431000000001</c:v>
                </c:pt>
                <c:pt idx="365">
                  <c:v>155.34957</c:v>
                </c:pt>
                <c:pt idx="366">
                  <c:v>149.30939000000001</c:v>
                </c:pt>
                <c:pt idx="367">
                  <c:v>160.72744</c:v>
                </c:pt>
                <c:pt idx="368">
                  <c:v>156.56457</c:v>
                </c:pt>
                <c:pt idx="369">
                  <c:v>125.03097</c:v>
                </c:pt>
                <c:pt idx="370">
                  <c:v>121.31295</c:v>
                </c:pt>
                <c:pt idx="371">
                  <c:v>103.52115000000001</c:v>
                </c:pt>
                <c:pt idx="372">
                  <c:v>176.33266</c:v>
                </c:pt>
                <c:pt idx="373">
                  <c:v>146.17106000000001</c:v>
                </c:pt>
                <c:pt idx="374">
                  <c:v>90.73075</c:v>
                </c:pt>
                <c:pt idx="375">
                  <c:v>66.305250000000001</c:v>
                </c:pt>
                <c:pt idx="376">
                  <c:v>98.797160000000005</c:v>
                </c:pt>
                <c:pt idx="377">
                  <c:v>58.26726</c:v>
                </c:pt>
                <c:pt idx="378">
                  <c:v>52.119720000000001</c:v>
                </c:pt>
                <c:pt idx="379">
                  <c:v>17.35887</c:v>
                </c:pt>
                <c:pt idx="380">
                  <c:v>76.827539999999999</c:v>
                </c:pt>
                <c:pt idx="381">
                  <c:v>81.289079999999998</c:v>
                </c:pt>
                <c:pt idx="382">
                  <c:v>74.134190000000004</c:v>
                </c:pt>
                <c:pt idx="383">
                  <c:v>63.92351</c:v>
                </c:pt>
                <c:pt idx="384">
                  <c:v>55.73554</c:v>
                </c:pt>
                <c:pt idx="385">
                  <c:v>45.479810000000001</c:v>
                </c:pt>
                <c:pt idx="386">
                  <c:v>42.611060000000002</c:v>
                </c:pt>
                <c:pt idx="387">
                  <c:v>69.222639999999998</c:v>
                </c:pt>
                <c:pt idx="388">
                  <c:v>108.62469</c:v>
                </c:pt>
                <c:pt idx="389">
                  <c:v>68.677949999999996</c:v>
                </c:pt>
                <c:pt idx="390">
                  <c:v>59.056399999999996</c:v>
                </c:pt>
                <c:pt idx="391">
                  <c:v>91.367130000000003</c:v>
                </c:pt>
                <c:pt idx="392">
                  <c:v>75.152649999999994</c:v>
                </c:pt>
                <c:pt idx="393">
                  <c:v>62.16789</c:v>
                </c:pt>
                <c:pt idx="394">
                  <c:v>31.85097</c:v>
                </c:pt>
                <c:pt idx="395">
                  <c:v>39.078960000000002</c:v>
                </c:pt>
                <c:pt idx="396">
                  <c:v>26.305160000000001</c:v>
                </c:pt>
                <c:pt idx="397">
                  <c:v>23.903459999999999</c:v>
                </c:pt>
                <c:pt idx="398">
                  <c:v>31.92324</c:v>
                </c:pt>
                <c:pt idx="399">
                  <c:v>29.58492</c:v>
                </c:pt>
                <c:pt idx="400">
                  <c:v>31.547440000000002</c:v>
                </c:pt>
                <c:pt idx="401">
                  <c:v>32.061129999999999</c:v>
                </c:pt>
                <c:pt idx="402">
                  <c:v>40.603879999999997</c:v>
                </c:pt>
                <c:pt idx="403">
                  <c:v>51.041119999999999</c:v>
                </c:pt>
                <c:pt idx="404">
                  <c:v>65.502529999999993</c:v>
                </c:pt>
                <c:pt idx="405">
                  <c:v>40.21508</c:v>
                </c:pt>
                <c:pt idx="406">
                  <c:v>67.218220000000002</c:v>
                </c:pt>
                <c:pt idx="407">
                  <c:v>44.771360000000001</c:v>
                </c:pt>
                <c:pt idx="408">
                  <c:v>39.9726</c:v>
                </c:pt>
                <c:pt idx="409">
                  <c:v>34.038139999999999</c:v>
                </c:pt>
                <c:pt idx="410">
                  <c:v>82.609909999999999</c:v>
                </c:pt>
                <c:pt idx="411">
                  <c:v>85.664869999999993</c:v>
                </c:pt>
                <c:pt idx="412">
                  <c:v>44.903770000000002</c:v>
                </c:pt>
                <c:pt idx="413">
                  <c:v>102.34853</c:v>
                </c:pt>
                <c:pt idx="414">
                  <c:v>161.25006999999999</c:v>
                </c:pt>
                <c:pt idx="415">
                  <c:v>144.77346</c:v>
                </c:pt>
                <c:pt idx="416">
                  <c:v>163.04893000000001</c:v>
                </c:pt>
                <c:pt idx="417">
                  <c:v>95.316389999999998</c:v>
                </c:pt>
                <c:pt idx="418">
                  <c:v>117.16283</c:v>
                </c:pt>
                <c:pt idx="419">
                  <c:v>122.86873</c:v>
                </c:pt>
                <c:pt idx="420">
                  <c:v>214.20435000000001</c:v>
                </c:pt>
                <c:pt idx="421">
                  <c:v>212.59146000000001</c:v>
                </c:pt>
                <c:pt idx="422">
                  <c:v>229.54856000000001</c:v>
                </c:pt>
                <c:pt idx="423">
                  <c:v>205.07919999999999</c:v>
                </c:pt>
                <c:pt idx="424">
                  <c:v>172.13509999999999</c:v>
                </c:pt>
                <c:pt idx="425">
                  <c:v>176.69108</c:v>
                </c:pt>
                <c:pt idx="426">
                  <c:v>191.48160999999999</c:v>
                </c:pt>
                <c:pt idx="427">
                  <c:v>185.82534999999999</c:v>
                </c:pt>
                <c:pt idx="428">
                  <c:v>193.80534</c:v>
                </c:pt>
                <c:pt idx="429">
                  <c:v>178.86935</c:v>
                </c:pt>
                <c:pt idx="430">
                  <c:v>148.14891</c:v>
                </c:pt>
                <c:pt idx="431">
                  <c:v>152.75229999999999</c:v>
                </c:pt>
                <c:pt idx="432">
                  <c:v>169.51364000000001</c:v>
                </c:pt>
                <c:pt idx="433">
                  <c:v>195.93601000000001</c:v>
                </c:pt>
                <c:pt idx="434">
                  <c:v>187.46977999999999</c:v>
                </c:pt>
                <c:pt idx="435">
                  <c:v>151.06235000000001</c:v>
                </c:pt>
                <c:pt idx="436">
                  <c:v>64.989260000000002</c:v>
                </c:pt>
                <c:pt idx="437">
                  <c:v>96.228009999999998</c:v>
                </c:pt>
                <c:pt idx="438">
                  <c:v>98.701949999999997</c:v>
                </c:pt>
                <c:pt idx="439">
                  <c:v>102.69238</c:v>
                </c:pt>
                <c:pt idx="440">
                  <c:v>73.862520000000004</c:v>
                </c:pt>
                <c:pt idx="441">
                  <c:v>66.594899999999996</c:v>
                </c:pt>
                <c:pt idx="442">
                  <c:v>78.173559999999995</c:v>
                </c:pt>
                <c:pt idx="443">
                  <c:v>95.259919999999994</c:v>
                </c:pt>
                <c:pt idx="444">
                  <c:v>46.466189999999997</c:v>
                </c:pt>
                <c:pt idx="445">
                  <c:v>42.675899999999999</c:v>
                </c:pt>
                <c:pt idx="446">
                  <c:v>78.037909999999997</c:v>
                </c:pt>
                <c:pt idx="447">
                  <c:v>107.86006999999999</c:v>
                </c:pt>
                <c:pt idx="448">
                  <c:v>47.88017</c:v>
                </c:pt>
                <c:pt idx="449">
                  <c:v>52.338299999999997</c:v>
                </c:pt>
                <c:pt idx="450">
                  <c:v>80.234539999999996</c:v>
                </c:pt>
                <c:pt idx="451">
                  <c:v>99.618139999999997</c:v>
                </c:pt>
                <c:pt idx="452">
                  <c:v>78.395189999999999</c:v>
                </c:pt>
                <c:pt idx="453">
                  <c:v>68.561549999999997</c:v>
                </c:pt>
                <c:pt idx="454">
                  <c:v>64.928669999999997</c:v>
                </c:pt>
                <c:pt idx="455">
                  <c:v>62.435450000000003</c:v>
                </c:pt>
                <c:pt idx="456">
                  <c:v>61.024500000000003</c:v>
                </c:pt>
                <c:pt idx="457">
                  <c:v>67.758480000000006</c:v>
                </c:pt>
                <c:pt idx="458">
                  <c:v>68.079260000000005</c:v>
                </c:pt>
                <c:pt idx="459">
                  <c:v>67.015190000000004</c:v>
                </c:pt>
                <c:pt idx="460">
                  <c:v>124.81256999999999</c:v>
                </c:pt>
                <c:pt idx="461">
                  <c:v>111.37669</c:v>
                </c:pt>
                <c:pt idx="462">
                  <c:v>98.43056</c:v>
                </c:pt>
                <c:pt idx="463">
                  <c:v>86.160870000000003</c:v>
                </c:pt>
                <c:pt idx="464">
                  <c:v>114.70554</c:v>
                </c:pt>
                <c:pt idx="465">
                  <c:v>96.427660000000003</c:v>
                </c:pt>
                <c:pt idx="466">
                  <c:v>100.09499</c:v>
                </c:pt>
                <c:pt idx="467">
                  <c:v>74.807689999999994</c:v>
                </c:pt>
                <c:pt idx="468">
                  <c:v>134.60856999999999</c:v>
                </c:pt>
                <c:pt idx="469">
                  <c:v>122.50158</c:v>
                </c:pt>
                <c:pt idx="470">
                  <c:v>100.84078</c:v>
                </c:pt>
                <c:pt idx="471">
                  <c:v>80.179749999999999</c:v>
                </c:pt>
                <c:pt idx="472">
                  <c:v>118.25726</c:v>
                </c:pt>
                <c:pt idx="473">
                  <c:v>92.274169999999998</c:v>
                </c:pt>
                <c:pt idx="474">
                  <c:v>104.5793</c:v>
                </c:pt>
                <c:pt idx="475">
                  <c:v>48.079610000000002</c:v>
                </c:pt>
                <c:pt idx="476">
                  <c:v>74.520079999999993</c:v>
                </c:pt>
                <c:pt idx="477">
                  <c:v>44.81353</c:v>
                </c:pt>
                <c:pt idx="478">
                  <c:v>13.163970000000001</c:v>
                </c:pt>
                <c:pt idx="479">
                  <c:v>2.91018</c:v>
                </c:pt>
                <c:pt idx="480">
                  <c:v>22.022290000000002</c:v>
                </c:pt>
                <c:pt idx="481">
                  <c:v>2.3257400000000001</c:v>
                </c:pt>
                <c:pt idx="482">
                  <c:v>17.293399999999998</c:v>
                </c:pt>
                <c:pt idx="483">
                  <c:v>8.99892</c:v>
                </c:pt>
                <c:pt idx="484">
                  <c:v>40.031379999999999</c:v>
                </c:pt>
                <c:pt idx="485">
                  <c:v>42.162329999999997</c:v>
                </c:pt>
                <c:pt idx="486">
                  <c:v>41.589440000000003</c:v>
                </c:pt>
                <c:pt idx="487">
                  <c:v>30.672170000000001</c:v>
                </c:pt>
                <c:pt idx="488">
                  <c:v>36.558540000000001</c:v>
                </c:pt>
                <c:pt idx="489">
                  <c:v>22.929079999999999</c:v>
                </c:pt>
                <c:pt idx="490">
                  <c:v>17.139720000000001</c:v>
                </c:pt>
                <c:pt idx="491">
                  <c:v>30.918600000000001</c:v>
                </c:pt>
                <c:pt idx="492">
                  <c:v>34.218319999999999</c:v>
                </c:pt>
                <c:pt idx="493">
                  <c:v>32.774560000000001</c:v>
                </c:pt>
                <c:pt idx="494">
                  <c:v>18.64894</c:v>
                </c:pt>
                <c:pt idx="495">
                  <c:v>16.874770000000002</c:v>
                </c:pt>
                <c:pt idx="496">
                  <c:v>21.033560000000001</c:v>
                </c:pt>
                <c:pt idx="497">
                  <c:v>12.91962</c:v>
                </c:pt>
                <c:pt idx="498">
                  <c:v>10.34478</c:v>
                </c:pt>
                <c:pt idx="499">
                  <c:v>9.65686</c:v>
                </c:pt>
                <c:pt idx="500">
                  <c:v>41.2879</c:v>
                </c:pt>
                <c:pt idx="501">
                  <c:v>41.991500000000002</c:v>
                </c:pt>
                <c:pt idx="502">
                  <c:v>51.040199999999999</c:v>
                </c:pt>
                <c:pt idx="503">
                  <c:v>48.222749999999998</c:v>
                </c:pt>
                <c:pt idx="504">
                  <c:v>36.213500000000003</c:v>
                </c:pt>
                <c:pt idx="505">
                  <c:v>84.376159999999999</c:v>
                </c:pt>
                <c:pt idx="506">
                  <c:v>72.700090000000003</c:v>
                </c:pt>
                <c:pt idx="507">
                  <c:v>73.292420000000007</c:v>
                </c:pt>
                <c:pt idx="508">
                  <c:v>36.66865</c:v>
                </c:pt>
                <c:pt idx="509">
                  <c:v>52.44923</c:v>
                </c:pt>
                <c:pt idx="510">
                  <c:v>65.292829999999995</c:v>
                </c:pt>
                <c:pt idx="511">
                  <c:v>79.973749999999995</c:v>
                </c:pt>
                <c:pt idx="512">
                  <c:v>51.869840000000003</c:v>
                </c:pt>
                <c:pt idx="513">
                  <c:v>36.394030000000001</c:v>
                </c:pt>
                <c:pt idx="514">
                  <c:v>34.837760000000003</c:v>
                </c:pt>
                <c:pt idx="515">
                  <c:v>63.61759</c:v>
                </c:pt>
                <c:pt idx="516">
                  <c:v>49.416229999999999</c:v>
                </c:pt>
                <c:pt idx="517">
                  <c:v>37.128189999999996</c:v>
                </c:pt>
                <c:pt idx="518">
                  <c:v>36.338410000000003</c:v>
                </c:pt>
                <c:pt idx="519">
                  <c:v>37.202959999999997</c:v>
                </c:pt>
                <c:pt idx="520">
                  <c:v>67.17568</c:v>
                </c:pt>
                <c:pt idx="521">
                  <c:v>23.595369999999999</c:v>
                </c:pt>
                <c:pt idx="522">
                  <c:v>34.451070000000001</c:v>
                </c:pt>
                <c:pt idx="523">
                  <c:v>52.826349999999998</c:v>
                </c:pt>
                <c:pt idx="524">
                  <c:v>50.62865</c:v>
                </c:pt>
                <c:pt idx="525">
                  <c:v>61.441510000000001</c:v>
                </c:pt>
                <c:pt idx="526">
                  <c:v>58.57929</c:v>
                </c:pt>
                <c:pt idx="527">
                  <c:v>45.847760000000001</c:v>
                </c:pt>
                <c:pt idx="528">
                  <c:v>41.090110000000003</c:v>
                </c:pt>
                <c:pt idx="529">
                  <c:v>34.244999999999997</c:v>
                </c:pt>
                <c:pt idx="530">
                  <c:v>62.656880000000001</c:v>
                </c:pt>
                <c:pt idx="531">
                  <c:v>79.2273</c:v>
                </c:pt>
                <c:pt idx="532">
                  <c:v>80.192080000000004</c:v>
                </c:pt>
                <c:pt idx="533">
                  <c:v>53.528419999999997</c:v>
                </c:pt>
                <c:pt idx="534">
                  <c:v>49.979810000000001</c:v>
                </c:pt>
                <c:pt idx="535">
                  <c:v>76.500969999999995</c:v>
                </c:pt>
                <c:pt idx="536">
                  <c:v>113.81766</c:v>
                </c:pt>
                <c:pt idx="537">
                  <c:v>84.540099999999995</c:v>
                </c:pt>
                <c:pt idx="538">
                  <c:v>78.465990000000005</c:v>
                </c:pt>
                <c:pt idx="539">
                  <c:v>122.59726999999999</c:v>
                </c:pt>
                <c:pt idx="540">
                  <c:v>123.80201</c:v>
                </c:pt>
                <c:pt idx="541">
                  <c:v>111.11054</c:v>
                </c:pt>
                <c:pt idx="542">
                  <c:v>104.31322</c:v>
                </c:pt>
                <c:pt idx="543">
                  <c:v>114.61781999999999</c:v>
                </c:pt>
                <c:pt idx="544">
                  <c:v>37.118189999999998</c:v>
                </c:pt>
                <c:pt idx="545">
                  <c:v>73.202169999999995</c:v>
                </c:pt>
                <c:pt idx="546">
                  <c:v>99.69014</c:v>
                </c:pt>
                <c:pt idx="547">
                  <c:v>98.721080000000001</c:v>
                </c:pt>
                <c:pt idx="548">
                  <c:v>44.978450000000002</c:v>
                </c:pt>
                <c:pt idx="549">
                  <c:v>30.25592</c:v>
                </c:pt>
                <c:pt idx="550">
                  <c:v>29.60615</c:v>
                </c:pt>
                <c:pt idx="551">
                  <c:v>44.114690000000003</c:v>
                </c:pt>
                <c:pt idx="552">
                  <c:v>31.560079999999999</c:v>
                </c:pt>
                <c:pt idx="553">
                  <c:v>53.765839999999997</c:v>
                </c:pt>
                <c:pt idx="554">
                  <c:v>26.82864</c:v>
                </c:pt>
                <c:pt idx="555">
                  <c:v>31.284490000000002</c:v>
                </c:pt>
                <c:pt idx="556">
                  <c:v>53.852179999999997</c:v>
                </c:pt>
                <c:pt idx="557">
                  <c:v>24.718789999999998</c:v>
                </c:pt>
                <c:pt idx="558">
                  <c:v>24.797730000000001</c:v>
                </c:pt>
                <c:pt idx="559">
                  <c:v>2.62121</c:v>
                </c:pt>
                <c:pt idx="560">
                  <c:v>76.409959999999998</c:v>
                </c:pt>
                <c:pt idx="561">
                  <c:v>63.557569999999998</c:v>
                </c:pt>
                <c:pt idx="562">
                  <c:v>50.085590000000003</c:v>
                </c:pt>
                <c:pt idx="563">
                  <c:v>71.715440000000001</c:v>
                </c:pt>
                <c:pt idx="564">
                  <c:v>86.14188</c:v>
                </c:pt>
                <c:pt idx="565">
                  <c:v>41.763019999999997</c:v>
                </c:pt>
                <c:pt idx="566">
                  <c:v>38.7179</c:v>
                </c:pt>
                <c:pt idx="567">
                  <c:v>29.436990000000002</c:v>
                </c:pt>
                <c:pt idx="568">
                  <c:v>22.173110000000001</c:v>
                </c:pt>
                <c:pt idx="569">
                  <c:v>23.4053</c:v>
                </c:pt>
                <c:pt idx="570">
                  <c:v>52.043729999999996</c:v>
                </c:pt>
                <c:pt idx="571">
                  <c:v>12.24629</c:v>
                </c:pt>
                <c:pt idx="572">
                  <c:v>84.819220000000001</c:v>
                </c:pt>
                <c:pt idx="573">
                  <c:v>61.152059999999999</c:v>
                </c:pt>
                <c:pt idx="574">
                  <c:v>36.685250000000003</c:v>
                </c:pt>
                <c:pt idx="575">
                  <c:v>29.225300000000001</c:v>
                </c:pt>
                <c:pt idx="576">
                  <c:v>42.986840000000001</c:v>
                </c:pt>
                <c:pt idx="577">
                  <c:v>37.791110000000003</c:v>
                </c:pt>
                <c:pt idx="578">
                  <c:v>37.461649999999999</c:v>
                </c:pt>
                <c:pt idx="579">
                  <c:v>18.875</c:v>
                </c:pt>
                <c:pt idx="580">
                  <c:v>18.44463</c:v>
                </c:pt>
                <c:pt idx="581">
                  <c:v>10.58854</c:v>
                </c:pt>
                <c:pt idx="582">
                  <c:v>27.14734</c:v>
                </c:pt>
                <c:pt idx="583">
                  <c:v>12.11641</c:v>
                </c:pt>
                <c:pt idx="584">
                  <c:v>47.965339999999998</c:v>
                </c:pt>
                <c:pt idx="585">
                  <c:v>5.4711499999999997</c:v>
                </c:pt>
                <c:pt idx="586">
                  <c:v>27.308669999999999</c:v>
                </c:pt>
                <c:pt idx="587">
                  <c:v>27.52694</c:v>
                </c:pt>
                <c:pt idx="588">
                  <c:v>15.045109999999999</c:v>
                </c:pt>
                <c:pt idx="589">
                  <c:v>22.78396</c:v>
                </c:pt>
                <c:pt idx="590">
                  <c:v>16.91056</c:v>
                </c:pt>
                <c:pt idx="591">
                  <c:v>4.2278599999999997</c:v>
                </c:pt>
                <c:pt idx="592">
                  <c:v>27.68966</c:v>
                </c:pt>
                <c:pt idx="593">
                  <c:v>11.500540000000001</c:v>
                </c:pt>
                <c:pt idx="594">
                  <c:v>32.093240000000002</c:v>
                </c:pt>
                <c:pt idx="595">
                  <c:v>38.273040000000002</c:v>
                </c:pt>
                <c:pt idx="596">
                  <c:v>45.541780000000003</c:v>
                </c:pt>
                <c:pt idx="597">
                  <c:v>37.464750000000002</c:v>
                </c:pt>
                <c:pt idx="598">
                  <c:v>45.672820000000002</c:v>
                </c:pt>
                <c:pt idx="599">
                  <c:v>28.727</c:v>
                </c:pt>
                <c:pt idx="600">
                  <c:v>83.742819999999995</c:v>
                </c:pt>
                <c:pt idx="601">
                  <c:v>81.222790000000003</c:v>
                </c:pt>
                <c:pt idx="602">
                  <c:v>77.586699999999993</c:v>
                </c:pt>
                <c:pt idx="603">
                  <c:v>69.927289999999999</c:v>
                </c:pt>
                <c:pt idx="604">
                  <c:v>23.18647</c:v>
                </c:pt>
                <c:pt idx="605">
                  <c:v>44.34516</c:v>
                </c:pt>
                <c:pt idx="606">
                  <c:v>24.477060000000002</c:v>
                </c:pt>
                <c:pt idx="607">
                  <c:v>16.90615</c:v>
                </c:pt>
                <c:pt idx="608">
                  <c:v>27.64198</c:v>
                </c:pt>
                <c:pt idx="609">
                  <c:v>38.96604</c:v>
                </c:pt>
                <c:pt idx="610">
                  <c:v>26.252739999999999</c:v>
                </c:pt>
                <c:pt idx="611">
                  <c:v>52.0227</c:v>
                </c:pt>
                <c:pt idx="612">
                  <c:v>22.51792</c:v>
                </c:pt>
                <c:pt idx="613">
                  <c:v>35.391889999999997</c:v>
                </c:pt>
                <c:pt idx="614">
                  <c:v>51.775599999999997</c:v>
                </c:pt>
                <c:pt idx="615">
                  <c:v>32.527720000000002</c:v>
                </c:pt>
                <c:pt idx="616">
                  <c:v>28.215779999999999</c:v>
                </c:pt>
                <c:pt idx="617">
                  <c:v>17.494879999999998</c:v>
                </c:pt>
                <c:pt idx="618">
                  <c:v>36.571260000000002</c:v>
                </c:pt>
                <c:pt idx="619">
                  <c:v>39.303199999999997</c:v>
                </c:pt>
                <c:pt idx="620">
                  <c:v>16.749849999999999</c:v>
                </c:pt>
                <c:pt idx="621">
                  <c:v>20.016729999999999</c:v>
                </c:pt>
                <c:pt idx="622">
                  <c:v>34.466250000000002</c:v>
                </c:pt>
                <c:pt idx="623">
                  <c:v>31.065629999999999</c:v>
                </c:pt>
                <c:pt idx="624">
                  <c:v>57.117849999999997</c:v>
                </c:pt>
                <c:pt idx="625">
                  <c:v>69.71678</c:v>
                </c:pt>
                <c:pt idx="626">
                  <c:v>53.807119999999998</c:v>
                </c:pt>
                <c:pt idx="627">
                  <c:v>59.648389999999999</c:v>
                </c:pt>
                <c:pt idx="628">
                  <c:v>46.268529999999998</c:v>
                </c:pt>
                <c:pt idx="629">
                  <c:v>63.291319999999999</c:v>
                </c:pt>
                <c:pt idx="630">
                  <c:v>53.222389999999997</c:v>
                </c:pt>
                <c:pt idx="631">
                  <c:v>41.563319999999997</c:v>
                </c:pt>
                <c:pt idx="632">
                  <c:v>53.349800000000002</c:v>
                </c:pt>
                <c:pt idx="633">
                  <c:v>67.488420000000005</c:v>
                </c:pt>
                <c:pt idx="634">
                  <c:v>79.31841</c:v>
                </c:pt>
                <c:pt idx="635">
                  <c:v>57.225529999999999</c:v>
                </c:pt>
                <c:pt idx="636">
                  <c:v>65.809910000000002</c:v>
                </c:pt>
                <c:pt idx="637">
                  <c:v>88.207400000000007</c:v>
                </c:pt>
                <c:pt idx="638">
                  <c:v>81.06326</c:v>
                </c:pt>
                <c:pt idx="639">
                  <c:v>106.52079999999999</c:v>
                </c:pt>
                <c:pt idx="640">
                  <c:v>83.017009999999999</c:v>
                </c:pt>
                <c:pt idx="641">
                  <c:v>52.476010000000002</c:v>
                </c:pt>
                <c:pt idx="642">
                  <c:v>78.233760000000004</c:v>
                </c:pt>
                <c:pt idx="643">
                  <c:v>98.427340000000001</c:v>
                </c:pt>
                <c:pt idx="644">
                  <c:v>107.98256000000001</c:v>
                </c:pt>
                <c:pt idx="645">
                  <c:v>123.17974</c:v>
                </c:pt>
                <c:pt idx="646">
                  <c:v>118.83224</c:v>
                </c:pt>
                <c:pt idx="647">
                  <c:v>114.0117</c:v>
                </c:pt>
                <c:pt idx="648">
                  <c:v>123.11657</c:v>
                </c:pt>
                <c:pt idx="649">
                  <c:v>107.16148</c:v>
                </c:pt>
                <c:pt idx="650">
                  <c:v>100.81140000000001</c:v>
                </c:pt>
                <c:pt idx="651">
                  <c:v>96.208550000000002</c:v>
                </c:pt>
                <c:pt idx="652">
                  <c:v>96.832549999999998</c:v>
                </c:pt>
                <c:pt idx="653">
                  <c:v>86.262540000000001</c:v>
                </c:pt>
                <c:pt idx="654">
                  <c:v>75.530730000000005</c:v>
                </c:pt>
                <c:pt idx="655">
                  <c:v>76.816479999999999</c:v>
                </c:pt>
                <c:pt idx="656">
                  <c:v>106.19735</c:v>
                </c:pt>
                <c:pt idx="657">
                  <c:v>52.758780000000002</c:v>
                </c:pt>
                <c:pt idx="658">
                  <c:v>82.609949999999998</c:v>
                </c:pt>
                <c:pt idx="659">
                  <c:v>62.972659999999998</c:v>
                </c:pt>
                <c:pt idx="660">
                  <c:v>122.58734</c:v>
                </c:pt>
                <c:pt idx="661">
                  <c:v>105.15716</c:v>
                </c:pt>
                <c:pt idx="662">
                  <c:v>74.407849999999996</c:v>
                </c:pt>
                <c:pt idx="663">
                  <c:v>34.321440000000003</c:v>
                </c:pt>
                <c:pt idx="664">
                  <c:v>80.198430000000002</c:v>
                </c:pt>
                <c:pt idx="665">
                  <c:v>53.976300000000002</c:v>
                </c:pt>
                <c:pt idx="666">
                  <c:v>38.804040000000001</c:v>
                </c:pt>
                <c:pt idx="667">
                  <c:v>33.768050000000002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0.49566409</c:v>
                </c:pt>
                <c:pt idx="1">
                  <c:v>0.50175510000000001</c:v>
                </c:pt>
                <c:pt idx="2">
                  <c:v>0.65816264999999996</c:v>
                </c:pt>
                <c:pt idx="3">
                  <c:v>0.67575242999999996</c:v>
                </c:pt>
                <c:pt idx="4">
                  <c:v>0.70188600999999995</c:v>
                </c:pt>
                <c:pt idx="5">
                  <c:v>0.70262849000000005</c:v>
                </c:pt>
                <c:pt idx="6">
                  <c:v>0.79392613000000001</c:v>
                </c:pt>
                <c:pt idx="7">
                  <c:v>0.79870602999999996</c:v>
                </c:pt>
                <c:pt idx="8">
                  <c:v>0.50534864000000002</c:v>
                </c:pt>
                <c:pt idx="9">
                  <c:v>0.49623816999999998</c:v>
                </c:pt>
                <c:pt idx="10">
                  <c:v>0.49877941999999997</c:v>
                </c:pt>
                <c:pt idx="11">
                  <c:v>0.50134308999999999</c:v>
                </c:pt>
                <c:pt idx="12">
                  <c:v>0.69940891000000005</c:v>
                </c:pt>
                <c:pt idx="13">
                  <c:v>0.68445763000000004</c:v>
                </c:pt>
                <c:pt idx="14">
                  <c:v>0.69535199000000003</c:v>
                </c:pt>
                <c:pt idx="15">
                  <c:v>0.69091778000000004</c:v>
                </c:pt>
                <c:pt idx="16">
                  <c:v>0.72220921000000005</c:v>
                </c:pt>
                <c:pt idx="17">
                  <c:v>0.70956766999999998</c:v>
                </c:pt>
                <c:pt idx="18">
                  <c:v>0.64899306999999995</c:v>
                </c:pt>
                <c:pt idx="19">
                  <c:v>0.62567689000000004</c:v>
                </c:pt>
                <c:pt idx="20">
                  <c:v>1.2266936799999999</c:v>
                </c:pt>
                <c:pt idx="21">
                  <c:v>1.1859432000000001</c:v>
                </c:pt>
                <c:pt idx="22">
                  <c:v>1.09054089</c:v>
                </c:pt>
                <c:pt idx="23">
                  <c:v>1.00523271</c:v>
                </c:pt>
                <c:pt idx="24">
                  <c:v>2.8986608399999998</c:v>
                </c:pt>
                <c:pt idx="25">
                  <c:v>2.8070396099999999</c:v>
                </c:pt>
                <c:pt idx="26">
                  <c:v>3.61178979</c:v>
                </c:pt>
                <c:pt idx="27">
                  <c:v>3.4751257099999999</c:v>
                </c:pt>
                <c:pt idx="28">
                  <c:v>2.2603117099999999</c:v>
                </c:pt>
                <c:pt idx="29">
                  <c:v>2.2195635</c:v>
                </c:pt>
                <c:pt idx="30">
                  <c:v>2.1794980900000001</c:v>
                </c:pt>
                <c:pt idx="31">
                  <c:v>2.113537</c:v>
                </c:pt>
                <c:pt idx="32">
                  <c:v>2.4005755099999999</c:v>
                </c:pt>
                <c:pt idx="33">
                  <c:v>2.44273585</c:v>
                </c:pt>
                <c:pt idx="34">
                  <c:v>2.4233487899999999</c:v>
                </c:pt>
                <c:pt idx="35">
                  <c:v>2.5026233800000002</c:v>
                </c:pt>
                <c:pt idx="36">
                  <c:v>2.26117539</c:v>
                </c:pt>
                <c:pt idx="37">
                  <c:v>2.2379071100000001</c:v>
                </c:pt>
                <c:pt idx="38">
                  <c:v>2.2045068799999998</c:v>
                </c:pt>
                <c:pt idx="39">
                  <c:v>2.1710833599999999</c:v>
                </c:pt>
                <c:pt idx="40">
                  <c:v>1.5272977700000001</c:v>
                </c:pt>
                <c:pt idx="41">
                  <c:v>1.51983424</c:v>
                </c:pt>
                <c:pt idx="42">
                  <c:v>1.5221397999999999</c:v>
                </c:pt>
                <c:pt idx="43">
                  <c:v>1.5602107000000001</c:v>
                </c:pt>
                <c:pt idx="44">
                  <c:v>1.69144552</c:v>
                </c:pt>
                <c:pt idx="45">
                  <c:v>1.6721087299999999</c:v>
                </c:pt>
                <c:pt idx="46">
                  <c:v>1.8656187399999999</c:v>
                </c:pt>
                <c:pt idx="47">
                  <c:v>1.84726791</c:v>
                </c:pt>
                <c:pt idx="48">
                  <c:v>1.75576197</c:v>
                </c:pt>
                <c:pt idx="49">
                  <c:v>1.64485528</c:v>
                </c:pt>
                <c:pt idx="50">
                  <c:v>1.82600034</c:v>
                </c:pt>
                <c:pt idx="51">
                  <c:v>1.84116546</c:v>
                </c:pt>
                <c:pt idx="52">
                  <c:v>2.0870937299999999</c:v>
                </c:pt>
                <c:pt idx="53">
                  <c:v>2.0806009799999998</c:v>
                </c:pt>
                <c:pt idx="54">
                  <c:v>1.9797882200000001</c:v>
                </c:pt>
                <c:pt idx="55">
                  <c:v>2.0075366200000002</c:v>
                </c:pt>
                <c:pt idx="56">
                  <c:v>1.79458604</c:v>
                </c:pt>
                <c:pt idx="57">
                  <c:v>1.7840395099999999</c:v>
                </c:pt>
                <c:pt idx="58">
                  <c:v>1.8478752899999999</c:v>
                </c:pt>
                <c:pt idx="59">
                  <c:v>1.85419563</c:v>
                </c:pt>
                <c:pt idx="60">
                  <c:v>2.9598025099999998</c:v>
                </c:pt>
                <c:pt idx="61">
                  <c:v>2.9587546499999999</c:v>
                </c:pt>
                <c:pt idx="62">
                  <c:v>3.0207064899999998</c:v>
                </c:pt>
                <c:pt idx="63">
                  <c:v>3.0333029599999999</c:v>
                </c:pt>
                <c:pt idx="64">
                  <c:v>3.7286936000000002</c:v>
                </c:pt>
                <c:pt idx="65">
                  <c:v>3.68669878</c:v>
                </c:pt>
                <c:pt idx="66">
                  <c:v>3.4892801100000002</c:v>
                </c:pt>
                <c:pt idx="67">
                  <c:v>3.4498513900000001</c:v>
                </c:pt>
                <c:pt idx="68">
                  <c:v>4.3941184800000004</c:v>
                </c:pt>
                <c:pt idx="69">
                  <c:v>4.7224048300000003</c:v>
                </c:pt>
                <c:pt idx="70">
                  <c:v>4.7163126499999999</c:v>
                </c:pt>
                <c:pt idx="71">
                  <c:v>4.6880907900000004</c:v>
                </c:pt>
                <c:pt idx="72">
                  <c:v>4.1120436900000001</c:v>
                </c:pt>
                <c:pt idx="73">
                  <c:v>4.1074068400000003</c:v>
                </c:pt>
                <c:pt idx="74">
                  <c:v>4.1245929300000004</c:v>
                </c:pt>
                <c:pt idx="75">
                  <c:v>4.1853663399999999</c:v>
                </c:pt>
                <c:pt idx="76">
                  <c:v>3.1732557199999998</c:v>
                </c:pt>
                <c:pt idx="77">
                  <c:v>3.1924654100000001</c:v>
                </c:pt>
                <c:pt idx="78">
                  <c:v>3.2901682399999999</c:v>
                </c:pt>
                <c:pt idx="79">
                  <c:v>3.0203944699999998</c:v>
                </c:pt>
                <c:pt idx="80">
                  <c:v>1.6625336399999999</c:v>
                </c:pt>
                <c:pt idx="81">
                  <c:v>1.6918320899999999</c:v>
                </c:pt>
                <c:pt idx="82">
                  <c:v>1.65375154</c:v>
                </c:pt>
                <c:pt idx="83">
                  <c:v>1.6924961599999999</c:v>
                </c:pt>
                <c:pt idx="84">
                  <c:v>2.5260976899999998</c:v>
                </c:pt>
                <c:pt idx="85">
                  <c:v>2.8599842199999999</c:v>
                </c:pt>
                <c:pt idx="86">
                  <c:v>4.1066730199999997</c:v>
                </c:pt>
                <c:pt idx="87">
                  <c:v>4.1791036000000004</c:v>
                </c:pt>
                <c:pt idx="88">
                  <c:v>1.75017124</c:v>
                </c:pt>
                <c:pt idx="89">
                  <c:v>1.75817892</c:v>
                </c:pt>
                <c:pt idx="90">
                  <c:v>2.0713312799999999</c:v>
                </c:pt>
                <c:pt idx="91">
                  <c:v>2.1526238800000002</c:v>
                </c:pt>
                <c:pt idx="92">
                  <c:v>2.0979796999999998</c:v>
                </c:pt>
                <c:pt idx="93">
                  <c:v>2.1656813399999999</c:v>
                </c:pt>
                <c:pt idx="94">
                  <c:v>2.1847586899999998</c:v>
                </c:pt>
                <c:pt idx="95">
                  <c:v>1.8304017299999999</c:v>
                </c:pt>
                <c:pt idx="96">
                  <c:v>0.41479799000000001</c:v>
                </c:pt>
                <c:pt idx="97">
                  <c:v>0.41245148999999998</c:v>
                </c:pt>
                <c:pt idx="98">
                  <c:v>0.70162499</c:v>
                </c:pt>
                <c:pt idx="99">
                  <c:v>0.71705883000000004</c:v>
                </c:pt>
                <c:pt idx="100">
                  <c:v>2.1094112599999999</c:v>
                </c:pt>
                <c:pt idx="101">
                  <c:v>2.1009490799999999</c:v>
                </c:pt>
                <c:pt idx="102">
                  <c:v>2.1618833899999998</c:v>
                </c:pt>
                <c:pt idx="103">
                  <c:v>2.1497072899999998</c:v>
                </c:pt>
                <c:pt idx="104">
                  <c:v>2.3841834</c:v>
                </c:pt>
                <c:pt idx="105">
                  <c:v>2.35993297</c:v>
                </c:pt>
                <c:pt idx="106">
                  <c:v>2.3098130700000001</c:v>
                </c:pt>
                <c:pt idx="107">
                  <c:v>2.35910514</c:v>
                </c:pt>
                <c:pt idx="108">
                  <c:v>2.5629405799999998</c:v>
                </c:pt>
                <c:pt idx="109">
                  <c:v>2.5422061999999999</c:v>
                </c:pt>
                <c:pt idx="110">
                  <c:v>2.5055043399999999</c:v>
                </c:pt>
                <c:pt idx="111">
                  <c:v>2.5385637499999998</c:v>
                </c:pt>
                <c:pt idx="112">
                  <c:v>2.5576822099999998</c:v>
                </c:pt>
                <c:pt idx="113">
                  <c:v>2.48300169</c:v>
                </c:pt>
                <c:pt idx="114">
                  <c:v>2.6508042000000001</c:v>
                </c:pt>
                <c:pt idx="115">
                  <c:v>2.6382017900000001</c:v>
                </c:pt>
                <c:pt idx="116">
                  <c:v>2.7289077599999998</c:v>
                </c:pt>
                <c:pt idx="117">
                  <c:v>2.60884999</c:v>
                </c:pt>
                <c:pt idx="118">
                  <c:v>1.13644028</c:v>
                </c:pt>
                <c:pt idx="119">
                  <c:v>1.14739349</c:v>
                </c:pt>
                <c:pt idx="120">
                  <c:v>1.4674779499999999</c:v>
                </c:pt>
                <c:pt idx="121">
                  <c:v>1.44335788</c:v>
                </c:pt>
                <c:pt idx="122">
                  <c:v>1.5235730599999999</c:v>
                </c:pt>
                <c:pt idx="123">
                  <c:v>1.45241978</c:v>
                </c:pt>
                <c:pt idx="124">
                  <c:v>3.4410531199999999</c:v>
                </c:pt>
                <c:pt idx="125">
                  <c:v>3.4023249799999999</c:v>
                </c:pt>
                <c:pt idx="126">
                  <c:v>3.3346815400000001</c:v>
                </c:pt>
                <c:pt idx="127">
                  <c:v>3.2708074100000002</c:v>
                </c:pt>
                <c:pt idx="128">
                  <c:v>4.4307091500000002</c:v>
                </c:pt>
                <c:pt idx="129">
                  <c:v>4.5377505300000003</c:v>
                </c:pt>
                <c:pt idx="130">
                  <c:v>4.6339805900000002</c:v>
                </c:pt>
                <c:pt idx="131">
                  <c:v>4.6052796999999996</c:v>
                </c:pt>
                <c:pt idx="132">
                  <c:v>3.82812149</c:v>
                </c:pt>
                <c:pt idx="133">
                  <c:v>3.7995781800000001</c:v>
                </c:pt>
                <c:pt idx="134">
                  <c:v>4.0889521799999997</c:v>
                </c:pt>
                <c:pt idx="135">
                  <c:v>3.9568662400000001</c:v>
                </c:pt>
                <c:pt idx="136">
                  <c:v>2.55320174</c:v>
                </c:pt>
                <c:pt idx="137">
                  <c:v>2.5602361600000001</c:v>
                </c:pt>
                <c:pt idx="138">
                  <c:v>2.55555763</c:v>
                </c:pt>
                <c:pt idx="139">
                  <c:v>3.03663142</c:v>
                </c:pt>
                <c:pt idx="140">
                  <c:v>2.4271570699999998</c:v>
                </c:pt>
                <c:pt idx="141">
                  <c:v>2.4174980800000001</c:v>
                </c:pt>
                <c:pt idx="142">
                  <c:v>2.99348715</c:v>
                </c:pt>
                <c:pt idx="143">
                  <c:v>2.5441739499999998</c:v>
                </c:pt>
                <c:pt idx="144">
                  <c:v>2.5464218999999999</c:v>
                </c:pt>
                <c:pt idx="145">
                  <c:v>2.56475724</c:v>
                </c:pt>
                <c:pt idx="146">
                  <c:v>2.5223300800000001</c:v>
                </c:pt>
                <c:pt idx="147">
                  <c:v>2.5092968999999998</c:v>
                </c:pt>
                <c:pt idx="148">
                  <c:v>2.6250762999999999</c:v>
                </c:pt>
                <c:pt idx="149">
                  <c:v>2.65459559</c:v>
                </c:pt>
                <c:pt idx="150">
                  <c:v>2.5913450500000001</c:v>
                </c:pt>
                <c:pt idx="151">
                  <c:v>2.78005111</c:v>
                </c:pt>
                <c:pt idx="152">
                  <c:v>3.43141651</c:v>
                </c:pt>
                <c:pt idx="153">
                  <c:v>3.5074117</c:v>
                </c:pt>
                <c:pt idx="154">
                  <c:v>3.2412924099999998</c:v>
                </c:pt>
                <c:pt idx="155">
                  <c:v>3.2071985299999999</c:v>
                </c:pt>
                <c:pt idx="156">
                  <c:v>4.0082790399999997</c:v>
                </c:pt>
                <c:pt idx="157">
                  <c:v>3.9998578199999999</c:v>
                </c:pt>
                <c:pt idx="158">
                  <c:v>3.6509102900000001</c:v>
                </c:pt>
                <c:pt idx="159">
                  <c:v>3.6359042499999998</c:v>
                </c:pt>
                <c:pt idx="160">
                  <c:v>4.3187576300000003</c:v>
                </c:pt>
                <c:pt idx="161">
                  <c:v>4.2815146999999998</c:v>
                </c:pt>
                <c:pt idx="162">
                  <c:v>4.4055742499999999</c:v>
                </c:pt>
                <c:pt idx="163">
                  <c:v>4.3074108000000004</c:v>
                </c:pt>
                <c:pt idx="164">
                  <c:v>6.2746089500000002</c:v>
                </c:pt>
                <c:pt idx="165">
                  <c:v>6.2929791000000002</c:v>
                </c:pt>
                <c:pt idx="166">
                  <c:v>5.4351500499999998</c:v>
                </c:pt>
                <c:pt idx="167">
                  <c:v>5.3965349299999996</c:v>
                </c:pt>
                <c:pt idx="168">
                  <c:v>4.80442546</c:v>
                </c:pt>
                <c:pt idx="169">
                  <c:v>4.7981063199999996</c:v>
                </c:pt>
                <c:pt idx="170">
                  <c:v>4.7890691099999998</c:v>
                </c:pt>
                <c:pt idx="171">
                  <c:v>4.8831167300000002</c:v>
                </c:pt>
                <c:pt idx="172">
                  <c:v>5.6330240900000002</c:v>
                </c:pt>
                <c:pt idx="173">
                  <c:v>5.3030043500000001</c:v>
                </c:pt>
                <c:pt idx="174">
                  <c:v>3.74043773</c:v>
                </c:pt>
                <c:pt idx="175">
                  <c:v>3.7135216999999998</c:v>
                </c:pt>
                <c:pt idx="176">
                  <c:v>2.9920396500000002</c:v>
                </c:pt>
                <c:pt idx="177">
                  <c:v>3.0134922</c:v>
                </c:pt>
                <c:pt idx="178">
                  <c:v>2.9166963099999998</c:v>
                </c:pt>
                <c:pt idx="179">
                  <c:v>2.92920706</c:v>
                </c:pt>
                <c:pt idx="180">
                  <c:v>3.0105917</c:v>
                </c:pt>
                <c:pt idx="181">
                  <c:v>3.0465330499999999</c:v>
                </c:pt>
                <c:pt idx="182">
                  <c:v>2.0648299300000001</c:v>
                </c:pt>
                <c:pt idx="183">
                  <c:v>2.0789798799999999</c:v>
                </c:pt>
                <c:pt idx="184">
                  <c:v>2.0633385199999998</c:v>
                </c:pt>
                <c:pt idx="185">
                  <c:v>2.09956852</c:v>
                </c:pt>
                <c:pt idx="186">
                  <c:v>2.0624731600000001</c:v>
                </c:pt>
                <c:pt idx="187">
                  <c:v>2.0572667500000001</c:v>
                </c:pt>
                <c:pt idx="188">
                  <c:v>0.48332035000000001</c:v>
                </c:pt>
                <c:pt idx="189">
                  <c:v>0.49475814000000001</c:v>
                </c:pt>
                <c:pt idx="190">
                  <c:v>2.1218367800000002</c:v>
                </c:pt>
                <c:pt idx="191">
                  <c:v>0.82761989000000002</c:v>
                </c:pt>
                <c:pt idx="192">
                  <c:v>0.50267413000000005</c:v>
                </c:pt>
                <c:pt idx="193">
                  <c:v>0.50169191999999996</c:v>
                </c:pt>
                <c:pt idx="194">
                  <c:v>0.86328780999999999</c:v>
                </c:pt>
                <c:pt idx="195">
                  <c:v>0.87451650999999997</c:v>
                </c:pt>
                <c:pt idx="196">
                  <c:v>1.29041246</c:v>
                </c:pt>
                <c:pt idx="197">
                  <c:v>1.40697976</c:v>
                </c:pt>
                <c:pt idx="198">
                  <c:v>1.35865199</c:v>
                </c:pt>
                <c:pt idx="199">
                  <c:v>1.36244425</c:v>
                </c:pt>
                <c:pt idx="200">
                  <c:v>1.63246757</c:v>
                </c:pt>
                <c:pt idx="201">
                  <c:v>1.63042825</c:v>
                </c:pt>
                <c:pt idx="202">
                  <c:v>1.5182913300000001</c:v>
                </c:pt>
                <c:pt idx="203">
                  <c:v>1.58551146</c:v>
                </c:pt>
                <c:pt idx="204">
                  <c:v>1.57528275</c:v>
                </c:pt>
                <c:pt idx="205">
                  <c:v>1.5774272</c:v>
                </c:pt>
                <c:pt idx="206">
                  <c:v>1.5600866099999999</c:v>
                </c:pt>
                <c:pt idx="207">
                  <c:v>1.56357068</c:v>
                </c:pt>
                <c:pt idx="208">
                  <c:v>0.96533336000000003</c:v>
                </c:pt>
                <c:pt idx="209">
                  <c:v>0.95802197</c:v>
                </c:pt>
                <c:pt idx="210">
                  <c:v>0.95570717999999999</c:v>
                </c:pt>
                <c:pt idx="211">
                  <c:v>0.94276234000000003</c:v>
                </c:pt>
                <c:pt idx="212">
                  <c:v>1.3259304700000001</c:v>
                </c:pt>
                <c:pt idx="213">
                  <c:v>1.35812965</c:v>
                </c:pt>
                <c:pt idx="214">
                  <c:v>1.39110212</c:v>
                </c:pt>
                <c:pt idx="215">
                  <c:v>1.36544559</c:v>
                </c:pt>
                <c:pt idx="216">
                  <c:v>2.40498024</c:v>
                </c:pt>
                <c:pt idx="217">
                  <c:v>2.3140969999999998</c:v>
                </c:pt>
                <c:pt idx="218">
                  <c:v>3.0771498799999999</c:v>
                </c:pt>
                <c:pt idx="219">
                  <c:v>2.99538357</c:v>
                </c:pt>
                <c:pt idx="220">
                  <c:v>2.5491352200000001</c:v>
                </c:pt>
                <c:pt idx="221">
                  <c:v>2.5921276799999999</c:v>
                </c:pt>
                <c:pt idx="222">
                  <c:v>2.4842544599999998</c:v>
                </c:pt>
                <c:pt idx="223">
                  <c:v>2.45486965</c:v>
                </c:pt>
                <c:pt idx="224">
                  <c:v>2.2790222899999999</c:v>
                </c:pt>
                <c:pt idx="225">
                  <c:v>2.5462371799999999</c:v>
                </c:pt>
                <c:pt idx="226">
                  <c:v>2.6754876200000002</c:v>
                </c:pt>
                <c:pt idx="227">
                  <c:v>2.6487301599999999</c:v>
                </c:pt>
                <c:pt idx="228">
                  <c:v>3.1750347799999998</c:v>
                </c:pt>
                <c:pt idx="229">
                  <c:v>3.1475603400000001</c:v>
                </c:pt>
                <c:pt idx="230">
                  <c:v>3.2017545699999999</c:v>
                </c:pt>
                <c:pt idx="231">
                  <c:v>3.1827351400000001</c:v>
                </c:pt>
                <c:pt idx="232">
                  <c:v>2.4628647799999999</c:v>
                </c:pt>
                <c:pt idx="233">
                  <c:v>2.4498490199999998</c:v>
                </c:pt>
                <c:pt idx="234">
                  <c:v>2.44781469</c:v>
                </c:pt>
                <c:pt idx="235">
                  <c:v>2.4403813900000002</c:v>
                </c:pt>
                <c:pt idx="236">
                  <c:v>3.1606519</c:v>
                </c:pt>
                <c:pt idx="237">
                  <c:v>3.15648163</c:v>
                </c:pt>
                <c:pt idx="238">
                  <c:v>3.1754230099999998</c:v>
                </c:pt>
                <c:pt idx="239">
                  <c:v>3.17376054</c:v>
                </c:pt>
                <c:pt idx="240">
                  <c:v>3.2400873400000001</c:v>
                </c:pt>
                <c:pt idx="241">
                  <c:v>3.2345999000000001</c:v>
                </c:pt>
                <c:pt idx="242">
                  <c:v>3.1868671700000002</c:v>
                </c:pt>
                <c:pt idx="243">
                  <c:v>3.2200693600000001</c:v>
                </c:pt>
                <c:pt idx="244">
                  <c:v>3.1568987000000002</c:v>
                </c:pt>
                <c:pt idx="245">
                  <c:v>3.19002878</c:v>
                </c:pt>
                <c:pt idx="246">
                  <c:v>3.1660431400000002</c:v>
                </c:pt>
                <c:pt idx="247">
                  <c:v>3.1925047700000002</c:v>
                </c:pt>
                <c:pt idx="248">
                  <c:v>2.8759888500000002</c:v>
                </c:pt>
                <c:pt idx="249">
                  <c:v>2.8871523799999999</c:v>
                </c:pt>
                <c:pt idx="250">
                  <c:v>3.0338159099999999</c:v>
                </c:pt>
                <c:pt idx="251">
                  <c:v>3.0352830000000002</c:v>
                </c:pt>
                <c:pt idx="252">
                  <c:v>2.1214214199999999</c:v>
                </c:pt>
                <c:pt idx="253">
                  <c:v>2.2437375500000001</c:v>
                </c:pt>
                <c:pt idx="254">
                  <c:v>2.4171619899999999</c:v>
                </c:pt>
                <c:pt idx="255">
                  <c:v>2.4026340199999998</c:v>
                </c:pt>
                <c:pt idx="256">
                  <c:v>1.22364334</c:v>
                </c:pt>
                <c:pt idx="257">
                  <c:v>1.2111027999999999</c:v>
                </c:pt>
                <c:pt idx="258">
                  <c:v>1.3190753799999999</c:v>
                </c:pt>
                <c:pt idx="259">
                  <c:v>1.2478486600000001</c:v>
                </c:pt>
                <c:pt idx="260">
                  <c:v>1.81014852</c:v>
                </c:pt>
                <c:pt idx="261">
                  <c:v>1.9272409399999999</c:v>
                </c:pt>
                <c:pt idx="262">
                  <c:v>4.8798468000000002</c:v>
                </c:pt>
                <c:pt idx="263">
                  <c:v>4.7581932800000004</c:v>
                </c:pt>
                <c:pt idx="264">
                  <c:v>2.9347670099999998</c:v>
                </c:pt>
                <c:pt idx="265">
                  <c:v>2.9865252500000001</c:v>
                </c:pt>
                <c:pt idx="266">
                  <c:v>3.0192800900000001</c:v>
                </c:pt>
                <c:pt idx="267">
                  <c:v>2.5942027900000002</c:v>
                </c:pt>
                <c:pt idx="268">
                  <c:v>2.6640574899999998</c:v>
                </c:pt>
                <c:pt idx="269">
                  <c:v>2.6948304900000002</c:v>
                </c:pt>
                <c:pt idx="270">
                  <c:v>2.76713341</c:v>
                </c:pt>
                <c:pt idx="271">
                  <c:v>2.6497028299999998</c:v>
                </c:pt>
                <c:pt idx="272">
                  <c:v>1.1921548399999999</c:v>
                </c:pt>
                <c:pt idx="273">
                  <c:v>1.2155913300000001</c:v>
                </c:pt>
                <c:pt idx="274">
                  <c:v>1.12652299</c:v>
                </c:pt>
                <c:pt idx="275">
                  <c:v>1.08368357</c:v>
                </c:pt>
                <c:pt idx="276">
                  <c:v>2.1553315</c:v>
                </c:pt>
                <c:pt idx="277">
                  <c:v>2.20970858</c:v>
                </c:pt>
                <c:pt idx="278">
                  <c:v>2.31285958</c:v>
                </c:pt>
                <c:pt idx="279">
                  <c:v>2.3678219299999999</c:v>
                </c:pt>
                <c:pt idx="280">
                  <c:v>1.9631302900000001</c:v>
                </c:pt>
                <c:pt idx="281">
                  <c:v>1.9498327099999999</c:v>
                </c:pt>
                <c:pt idx="282">
                  <c:v>1.9099249599999999</c:v>
                </c:pt>
                <c:pt idx="283">
                  <c:v>1.96296172</c:v>
                </c:pt>
                <c:pt idx="284">
                  <c:v>0.86371998999999999</c:v>
                </c:pt>
                <c:pt idx="285">
                  <c:v>0.88191920999999995</c:v>
                </c:pt>
                <c:pt idx="286">
                  <c:v>0.81579959999999996</c:v>
                </c:pt>
                <c:pt idx="287">
                  <c:v>0.80307640000000002</c:v>
                </c:pt>
                <c:pt idx="288">
                  <c:v>0.66163362999999997</c:v>
                </c:pt>
                <c:pt idx="289">
                  <c:v>0.67591564999999998</c:v>
                </c:pt>
                <c:pt idx="290">
                  <c:v>0.68531467000000001</c:v>
                </c:pt>
                <c:pt idx="291">
                  <c:v>0.69865955000000002</c:v>
                </c:pt>
                <c:pt idx="292">
                  <c:v>0.68916261999999995</c:v>
                </c:pt>
                <c:pt idx="293">
                  <c:v>0.69349667999999998</c:v>
                </c:pt>
                <c:pt idx="294">
                  <c:v>0.70225302000000001</c:v>
                </c:pt>
                <c:pt idx="295">
                  <c:v>0.70531284000000005</c:v>
                </c:pt>
                <c:pt idx="296">
                  <c:v>0.71670064</c:v>
                </c:pt>
                <c:pt idx="297">
                  <c:v>0.72847470999999997</c:v>
                </c:pt>
                <c:pt idx="298">
                  <c:v>0.66456088999999996</c:v>
                </c:pt>
                <c:pt idx="299">
                  <c:v>0.72155250999999998</c:v>
                </c:pt>
                <c:pt idx="300">
                  <c:v>1.08060299</c:v>
                </c:pt>
                <c:pt idx="301">
                  <c:v>0.97546405999999997</c:v>
                </c:pt>
                <c:pt idx="302">
                  <c:v>0.97058034999999998</c:v>
                </c:pt>
                <c:pt idx="303">
                  <c:v>0.99908982000000002</c:v>
                </c:pt>
                <c:pt idx="304">
                  <c:v>1.08461816</c:v>
                </c:pt>
                <c:pt idx="305">
                  <c:v>1.0807576800000001</c:v>
                </c:pt>
                <c:pt idx="306">
                  <c:v>0.98682117999999996</c:v>
                </c:pt>
                <c:pt idx="307">
                  <c:v>0.95511849999999998</c:v>
                </c:pt>
                <c:pt idx="308">
                  <c:v>0.81955106</c:v>
                </c:pt>
                <c:pt idx="309">
                  <c:v>0.95966881999999998</c:v>
                </c:pt>
                <c:pt idx="310">
                  <c:v>1.28165822</c:v>
                </c:pt>
                <c:pt idx="311">
                  <c:v>1.2635623199999999</c:v>
                </c:pt>
                <c:pt idx="312">
                  <c:v>4.4021869899999997</c:v>
                </c:pt>
                <c:pt idx="313">
                  <c:v>4.2959883699999999</c:v>
                </c:pt>
                <c:pt idx="314">
                  <c:v>3.9655979499999998</c:v>
                </c:pt>
                <c:pt idx="315">
                  <c:v>4.1201197399999998</c:v>
                </c:pt>
                <c:pt idx="316">
                  <c:v>4.2774908500000004</c:v>
                </c:pt>
                <c:pt idx="317">
                  <c:v>4.2189015400000001</c:v>
                </c:pt>
                <c:pt idx="318">
                  <c:v>4.1663786299999996</c:v>
                </c:pt>
                <c:pt idx="319">
                  <c:v>4.0465495899999997</c:v>
                </c:pt>
                <c:pt idx="320">
                  <c:v>3.8294656599999999</c:v>
                </c:pt>
                <c:pt idx="321">
                  <c:v>3.7498730199999999</c:v>
                </c:pt>
                <c:pt idx="322">
                  <c:v>3.6911629499999998</c:v>
                </c:pt>
                <c:pt idx="323">
                  <c:v>3.6058617100000001</c:v>
                </c:pt>
                <c:pt idx="324">
                  <c:v>4.5174386599999998</c:v>
                </c:pt>
                <c:pt idx="325">
                  <c:v>4.4998215100000003</c:v>
                </c:pt>
                <c:pt idx="326">
                  <c:v>4.6560750300000002</c:v>
                </c:pt>
                <c:pt idx="327">
                  <c:v>4.6009774600000002</c:v>
                </c:pt>
                <c:pt idx="328">
                  <c:v>4.4849377600000002</c:v>
                </c:pt>
                <c:pt idx="329">
                  <c:v>4.4950144300000003</c:v>
                </c:pt>
                <c:pt idx="330">
                  <c:v>4.4074523299999999</c:v>
                </c:pt>
                <c:pt idx="331">
                  <c:v>4.4073808699999999</c:v>
                </c:pt>
                <c:pt idx="332">
                  <c:v>3.7030282400000001</c:v>
                </c:pt>
                <c:pt idx="333">
                  <c:v>3.7450362400000001</c:v>
                </c:pt>
                <c:pt idx="334">
                  <c:v>3.7673590400000001</c:v>
                </c:pt>
                <c:pt idx="335">
                  <c:v>3.7854504800000002</c:v>
                </c:pt>
                <c:pt idx="336">
                  <c:v>3.04327923</c:v>
                </c:pt>
                <c:pt idx="337">
                  <c:v>3.21418464</c:v>
                </c:pt>
                <c:pt idx="338">
                  <c:v>3.0684781000000001</c:v>
                </c:pt>
                <c:pt idx="339">
                  <c:v>3.1187429799999999</c:v>
                </c:pt>
                <c:pt idx="340">
                  <c:v>3.42823404</c:v>
                </c:pt>
                <c:pt idx="341">
                  <c:v>3.5072897200000002</c:v>
                </c:pt>
                <c:pt idx="342">
                  <c:v>3.614951</c:v>
                </c:pt>
                <c:pt idx="343">
                  <c:v>3.6453161000000001</c:v>
                </c:pt>
                <c:pt idx="344">
                  <c:v>3.70710541</c:v>
                </c:pt>
                <c:pt idx="345">
                  <c:v>3.7389579199999998</c:v>
                </c:pt>
                <c:pt idx="346">
                  <c:v>3.6715082799999998</c:v>
                </c:pt>
                <c:pt idx="347">
                  <c:v>3.8750776199999999</c:v>
                </c:pt>
                <c:pt idx="348">
                  <c:v>4.3655018500000002</c:v>
                </c:pt>
                <c:pt idx="349">
                  <c:v>4.3380070399999999</c:v>
                </c:pt>
                <c:pt idx="350">
                  <c:v>4.4488164499999998</c:v>
                </c:pt>
                <c:pt idx="351">
                  <c:v>4.2797096400000001</c:v>
                </c:pt>
                <c:pt idx="352">
                  <c:v>3.8350507999999999</c:v>
                </c:pt>
                <c:pt idx="353">
                  <c:v>3.84618466</c:v>
                </c:pt>
                <c:pt idx="354">
                  <c:v>3.2299738499999999</c:v>
                </c:pt>
                <c:pt idx="355">
                  <c:v>3.1678976200000002</c:v>
                </c:pt>
                <c:pt idx="356">
                  <c:v>5.6414243500000003</c:v>
                </c:pt>
                <c:pt idx="357">
                  <c:v>6.2369293600000004</c:v>
                </c:pt>
                <c:pt idx="358">
                  <c:v>6.1553887899999999</c:v>
                </c:pt>
                <c:pt idx="359">
                  <c:v>6.0497168200000004</c:v>
                </c:pt>
                <c:pt idx="360">
                  <c:v>5.7577966399999996</c:v>
                </c:pt>
                <c:pt idx="361">
                  <c:v>5.7581336399999996</c:v>
                </c:pt>
                <c:pt idx="362">
                  <c:v>5.5106794199999998</c:v>
                </c:pt>
                <c:pt idx="363">
                  <c:v>5.5161674100000004</c:v>
                </c:pt>
                <c:pt idx="364">
                  <c:v>4.5396478299999998</c:v>
                </c:pt>
                <c:pt idx="365">
                  <c:v>3.6513052300000002</c:v>
                </c:pt>
                <c:pt idx="366">
                  <c:v>3.7686647799999999</c:v>
                </c:pt>
                <c:pt idx="367">
                  <c:v>3.3356941899999999</c:v>
                </c:pt>
                <c:pt idx="368">
                  <c:v>4.16281853</c:v>
                </c:pt>
                <c:pt idx="369">
                  <c:v>4.2947028500000002</c:v>
                </c:pt>
                <c:pt idx="370">
                  <c:v>4.1488847900000003</c:v>
                </c:pt>
                <c:pt idx="371">
                  <c:v>4.1472917999999996</c:v>
                </c:pt>
                <c:pt idx="372">
                  <c:v>2.8755995099999998</c:v>
                </c:pt>
                <c:pt idx="373">
                  <c:v>2.93064613</c:v>
                </c:pt>
                <c:pt idx="374">
                  <c:v>2.9440855500000001</c:v>
                </c:pt>
                <c:pt idx="375">
                  <c:v>2.9806215599999999</c:v>
                </c:pt>
                <c:pt idx="376">
                  <c:v>2.4941590599999999</c:v>
                </c:pt>
                <c:pt idx="377">
                  <c:v>2.4555938899999998</c:v>
                </c:pt>
                <c:pt idx="378">
                  <c:v>2.4662845999999998</c:v>
                </c:pt>
                <c:pt idx="379">
                  <c:v>2.4811592400000002</c:v>
                </c:pt>
                <c:pt idx="380">
                  <c:v>1.9913209999999999</c:v>
                </c:pt>
                <c:pt idx="381">
                  <c:v>2.05136611</c:v>
                </c:pt>
                <c:pt idx="382">
                  <c:v>1.96736866</c:v>
                </c:pt>
                <c:pt idx="383">
                  <c:v>1.46860035</c:v>
                </c:pt>
                <c:pt idx="384">
                  <c:v>0.73771973999999996</c:v>
                </c:pt>
                <c:pt idx="385">
                  <c:v>0.69466349000000005</c:v>
                </c:pt>
                <c:pt idx="386">
                  <c:v>0.56441489</c:v>
                </c:pt>
                <c:pt idx="387">
                  <c:v>0.70520797999999996</c:v>
                </c:pt>
                <c:pt idx="388">
                  <c:v>0.72759404999999999</c:v>
                </c:pt>
                <c:pt idx="389">
                  <c:v>0.59303192000000005</c:v>
                </c:pt>
                <c:pt idx="390">
                  <c:v>0.59703761</c:v>
                </c:pt>
                <c:pt idx="391">
                  <c:v>0.59501296999999997</c:v>
                </c:pt>
                <c:pt idx="392">
                  <c:v>0.58616979000000002</c:v>
                </c:pt>
                <c:pt idx="393">
                  <c:v>0.58761823999999996</c:v>
                </c:pt>
                <c:pt idx="394">
                  <c:v>0.56227064000000004</c:v>
                </c:pt>
                <c:pt idx="395">
                  <c:v>0.56104805000000002</c:v>
                </c:pt>
                <c:pt idx="396">
                  <c:v>0.71693671999999997</c:v>
                </c:pt>
                <c:pt idx="397">
                  <c:v>0.72412675999999998</c:v>
                </c:pt>
                <c:pt idx="398">
                  <c:v>0.82242440999999999</c:v>
                </c:pt>
                <c:pt idx="399">
                  <c:v>0.82204246999999997</c:v>
                </c:pt>
                <c:pt idx="400">
                  <c:v>0.79644336000000004</c:v>
                </c:pt>
                <c:pt idx="401">
                  <c:v>0.79074224000000004</c:v>
                </c:pt>
                <c:pt idx="402">
                  <c:v>0.71642660000000002</c:v>
                </c:pt>
                <c:pt idx="403">
                  <c:v>0.72142220999999995</c:v>
                </c:pt>
                <c:pt idx="404">
                  <c:v>1.03333571</c:v>
                </c:pt>
                <c:pt idx="405">
                  <c:v>0.93742970999999997</c:v>
                </c:pt>
                <c:pt idx="406">
                  <c:v>0.78804580000000002</c:v>
                </c:pt>
                <c:pt idx="407">
                  <c:v>0.75665223999999998</c:v>
                </c:pt>
                <c:pt idx="408">
                  <c:v>2.3772915499999998</c:v>
                </c:pt>
                <c:pt idx="409">
                  <c:v>2.2686867400000001</c:v>
                </c:pt>
                <c:pt idx="410">
                  <c:v>3.4950073399999999</c:v>
                </c:pt>
                <c:pt idx="411">
                  <c:v>3.3864918500000001</c:v>
                </c:pt>
                <c:pt idx="412">
                  <c:v>3.0455106399999998</c:v>
                </c:pt>
                <c:pt idx="413">
                  <c:v>3.1747870599999999</c:v>
                </c:pt>
                <c:pt idx="414">
                  <c:v>3.8088718799999999</c:v>
                </c:pt>
                <c:pt idx="415">
                  <c:v>3.61918367</c:v>
                </c:pt>
                <c:pt idx="416">
                  <c:v>3.0245704400000002</c:v>
                </c:pt>
                <c:pt idx="417">
                  <c:v>2.9836828</c:v>
                </c:pt>
                <c:pt idx="418">
                  <c:v>3.2392616900000002</c:v>
                </c:pt>
                <c:pt idx="419">
                  <c:v>3.1985733600000001</c:v>
                </c:pt>
                <c:pt idx="420">
                  <c:v>3.32355562</c:v>
                </c:pt>
                <c:pt idx="421">
                  <c:v>3.2410552099999999</c:v>
                </c:pt>
                <c:pt idx="422">
                  <c:v>2.9843709</c:v>
                </c:pt>
                <c:pt idx="423">
                  <c:v>2.9903553999999999</c:v>
                </c:pt>
                <c:pt idx="424">
                  <c:v>2.6002355599999998</c:v>
                </c:pt>
                <c:pt idx="425">
                  <c:v>2.5858189600000001</c:v>
                </c:pt>
                <c:pt idx="426">
                  <c:v>2.4939281100000001</c:v>
                </c:pt>
                <c:pt idx="427">
                  <c:v>2.45730688</c:v>
                </c:pt>
                <c:pt idx="428">
                  <c:v>3.1132654</c:v>
                </c:pt>
                <c:pt idx="429">
                  <c:v>3.1019136899999999</c:v>
                </c:pt>
                <c:pt idx="430">
                  <c:v>3.1076167899999998</c:v>
                </c:pt>
                <c:pt idx="431">
                  <c:v>3.10171872</c:v>
                </c:pt>
                <c:pt idx="432">
                  <c:v>2.7735200400000002</c:v>
                </c:pt>
                <c:pt idx="433">
                  <c:v>2.7817198699999999</c:v>
                </c:pt>
                <c:pt idx="434">
                  <c:v>2.7641589899999999</c:v>
                </c:pt>
                <c:pt idx="435">
                  <c:v>2.7757564000000001</c:v>
                </c:pt>
                <c:pt idx="436">
                  <c:v>2.0651870099999998</c:v>
                </c:pt>
                <c:pt idx="437">
                  <c:v>2.08634377</c:v>
                </c:pt>
                <c:pt idx="438">
                  <c:v>2.06624089</c:v>
                </c:pt>
                <c:pt idx="439">
                  <c:v>2.0545132000000002</c:v>
                </c:pt>
                <c:pt idx="440">
                  <c:v>2.3059443499999999</c:v>
                </c:pt>
                <c:pt idx="441">
                  <c:v>2.2938595799999999</c:v>
                </c:pt>
                <c:pt idx="442">
                  <c:v>2.0055489</c:v>
                </c:pt>
                <c:pt idx="443">
                  <c:v>2.0143056800000001</c:v>
                </c:pt>
                <c:pt idx="444">
                  <c:v>2.11284297</c:v>
                </c:pt>
                <c:pt idx="445">
                  <c:v>2.1211344099999998</c:v>
                </c:pt>
                <c:pt idx="446">
                  <c:v>2.4451771</c:v>
                </c:pt>
                <c:pt idx="447">
                  <c:v>2.40717173</c:v>
                </c:pt>
                <c:pt idx="448">
                  <c:v>4.0593815600000003</c:v>
                </c:pt>
                <c:pt idx="449">
                  <c:v>4.0363447199999998</c:v>
                </c:pt>
                <c:pt idx="450">
                  <c:v>3.48059494</c:v>
                </c:pt>
                <c:pt idx="451">
                  <c:v>3.40188954</c:v>
                </c:pt>
                <c:pt idx="452">
                  <c:v>3.3214871800000001</c:v>
                </c:pt>
                <c:pt idx="453">
                  <c:v>3.3240911299999998</c:v>
                </c:pt>
                <c:pt idx="454">
                  <c:v>3.2803619300000002</c:v>
                </c:pt>
                <c:pt idx="455">
                  <c:v>3.2690010599999999</c:v>
                </c:pt>
                <c:pt idx="456">
                  <c:v>3.4552737100000002</c:v>
                </c:pt>
                <c:pt idx="457">
                  <c:v>3.4604706699999999</c:v>
                </c:pt>
                <c:pt idx="458">
                  <c:v>3.5190407399999999</c:v>
                </c:pt>
                <c:pt idx="459">
                  <c:v>3.5271603499999999</c:v>
                </c:pt>
                <c:pt idx="460">
                  <c:v>3.3939333</c:v>
                </c:pt>
                <c:pt idx="461">
                  <c:v>3.3913176200000001</c:v>
                </c:pt>
                <c:pt idx="462">
                  <c:v>3.44515481</c:v>
                </c:pt>
                <c:pt idx="463">
                  <c:v>3.2879389899999998</c:v>
                </c:pt>
                <c:pt idx="464">
                  <c:v>2.84030871</c:v>
                </c:pt>
                <c:pt idx="465">
                  <c:v>2.8698553100000002</c:v>
                </c:pt>
                <c:pt idx="466">
                  <c:v>2.6445472400000001</c:v>
                </c:pt>
                <c:pt idx="467">
                  <c:v>2.6057097800000002</c:v>
                </c:pt>
                <c:pt idx="468">
                  <c:v>1.0445967199999999</c:v>
                </c:pt>
                <c:pt idx="469">
                  <c:v>1.06187538</c:v>
                </c:pt>
                <c:pt idx="470">
                  <c:v>1.2662298999999999</c:v>
                </c:pt>
                <c:pt idx="471">
                  <c:v>1.29473372</c:v>
                </c:pt>
                <c:pt idx="472">
                  <c:v>1.2869404099999999</c:v>
                </c:pt>
                <c:pt idx="473">
                  <c:v>1.3554300100000001</c:v>
                </c:pt>
                <c:pt idx="474">
                  <c:v>1.80799135</c:v>
                </c:pt>
                <c:pt idx="475">
                  <c:v>1.85326495</c:v>
                </c:pt>
                <c:pt idx="476">
                  <c:v>1.5360610299999999</c:v>
                </c:pt>
                <c:pt idx="477">
                  <c:v>1.45972046</c:v>
                </c:pt>
                <c:pt idx="478">
                  <c:v>1.61641579</c:v>
                </c:pt>
                <c:pt idx="479">
                  <c:v>1.5593751</c:v>
                </c:pt>
                <c:pt idx="480">
                  <c:v>1.16271949</c:v>
                </c:pt>
                <c:pt idx="481">
                  <c:v>1.1833385000000001</c:v>
                </c:pt>
                <c:pt idx="482">
                  <c:v>1.60466972</c:v>
                </c:pt>
                <c:pt idx="483">
                  <c:v>1.6307703099999999</c:v>
                </c:pt>
                <c:pt idx="484">
                  <c:v>1.66291809</c:v>
                </c:pt>
                <c:pt idx="485">
                  <c:v>1.6649487999999999</c:v>
                </c:pt>
                <c:pt idx="486">
                  <c:v>1.68404193</c:v>
                </c:pt>
                <c:pt idx="487">
                  <c:v>1.6710642899999999</c:v>
                </c:pt>
                <c:pt idx="488">
                  <c:v>1.49868906</c:v>
                </c:pt>
                <c:pt idx="489">
                  <c:v>1.5173272</c:v>
                </c:pt>
                <c:pt idx="490">
                  <c:v>1.5350297799999999</c:v>
                </c:pt>
                <c:pt idx="491">
                  <c:v>1.5272457800000001</c:v>
                </c:pt>
                <c:pt idx="492">
                  <c:v>4.5401586600000003</c:v>
                </c:pt>
                <c:pt idx="493">
                  <c:v>4.5254760699999999</c:v>
                </c:pt>
                <c:pt idx="494">
                  <c:v>4.6573716200000002</c:v>
                </c:pt>
                <c:pt idx="495">
                  <c:v>4.6496015599999998</c:v>
                </c:pt>
                <c:pt idx="496">
                  <c:v>1.7501841</c:v>
                </c:pt>
                <c:pt idx="497">
                  <c:v>1.73799021</c:v>
                </c:pt>
                <c:pt idx="498">
                  <c:v>1.58815314</c:v>
                </c:pt>
                <c:pt idx="499">
                  <c:v>1.5642483899999999</c:v>
                </c:pt>
                <c:pt idx="500">
                  <c:v>1.56410245</c:v>
                </c:pt>
                <c:pt idx="501">
                  <c:v>1.5142097000000001</c:v>
                </c:pt>
                <c:pt idx="502">
                  <c:v>1.73786211</c:v>
                </c:pt>
                <c:pt idx="503">
                  <c:v>1.7564308</c:v>
                </c:pt>
                <c:pt idx="504">
                  <c:v>0.62666199</c:v>
                </c:pt>
                <c:pt idx="505">
                  <c:v>0.61299526999999998</c:v>
                </c:pt>
                <c:pt idx="506">
                  <c:v>0.90844000999999996</c:v>
                </c:pt>
                <c:pt idx="507">
                  <c:v>1.1089725500000001</c:v>
                </c:pt>
                <c:pt idx="508">
                  <c:v>2.1197990500000001</c:v>
                </c:pt>
                <c:pt idx="509">
                  <c:v>2.0756351899999999</c:v>
                </c:pt>
                <c:pt idx="510">
                  <c:v>1.9531717399999999</c:v>
                </c:pt>
                <c:pt idx="511">
                  <c:v>1.7986242699999999</c:v>
                </c:pt>
                <c:pt idx="512">
                  <c:v>2.4628650400000001</c:v>
                </c:pt>
                <c:pt idx="513">
                  <c:v>2.4295828300000002</c:v>
                </c:pt>
                <c:pt idx="514">
                  <c:v>2.3614871000000002</c:v>
                </c:pt>
                <c:pt idx="515">
                  <c:v>2.3031201100000001</c:v>
                </c:pt>
                <c:pt idx="516">
                  <c:v>2.2312943000000001</c:v>
                </c:pt>
                <c:pt idx="517">
                  <c:v>2.5232104500000001</c:v>
                </c:pt>
                <c:pt idx="518">
                  <c:v>3.4168689900000002</c:v>
                </c:pt>
                <c:pt idx="519">
                  <c:v>3.39407032</c:v>
                </c:pt>
                <c:pt idx="520">
                  <c:v>1.5199282999999999</c:v>
                </c:pt>
                <c:pt idx="521">
                  <c:v>1.5256725</c:v>
                </c:pt>
                <c:pt idx="522">
                  <c:v>1.2771640399999999</c:v>
                </c:pt>
                <c:pt idx="523">
                  <c:v>1.2729184</c:v>
                </c:pt>
                <c:pt idx="524">
                  <c:v>1.0679787000000001</c:v>
                </c:pt>
                <c:pt idx="525">
                  <c:v>1.05960831</c:v>
                </c:pt>
                <c:pt idx="526">
                  <c:v>1.10777975</c:v>
                </c:pt>
                <c:pt idx="527">
                  <c:v>1.1092744999999999</c:v>
                </c:pt>
                <c:pt idx="528">
                  <c:v>1.25915917</c:v>
                </c:pt>
                <c:pt idx="529">
                  <c:v>1.28863956</c:v>
                </c:pt>
                <c:pt idx="530">
                  <c:v>0.83821462999999996</c:v>
                </c:pt>
                <c:pt idx="531">
                  <c:v>0.85016979999999998</c:v>
                </c:pt>
                <c:pt idx="532">
                  <c:v>1.0987670599999999</c:v>
                </c:pt>
                <c:pt idx="533">
                  <c:v>1.12822807</c:v>
                </c:pt>
                <c:pt idx="534">
                  <c:v>1.08362015</c:v>
                </c:pt>
                <c:pt idx="535">
                  <c:v>1.08576194</c:v>
                </c:pt>
                <c:pt idx="536">
                  <c:v>1.2669379000000001</c:v>
                </c:pt>
                <c:pt idx="537">
                  <c:v>1.22694806</c:v>
                </c:pt>
                <c:pt idx="538">
                  <c:v>1.6202012400000001</c:v>
                </c:pt>
                <c:pt idx="539">
                  <c:v>1.62088711</c:v>
                </c:pt>
                <c:pt idx="540">
                  <c:v>0.98341798999999996</c:v>
                </c:pt>
                <c:pt idx="541">
                  <c:v>0.92972496999999998</c:v>
                </c:pt>
                <c:pt idx="542">
                  <c:v>2.0832862400000001</c:v>
                </c:pt>
                <c:pt idx="543">
                  <c:v>2.1072657100000001</c:v>
                </c:pt>
                <c:pt idx="544">
                  <c:v>2.7171295400000002</c:v>
                </c:pt>
                <c:pt idx="545">
                  <c:v>2.58345081</c:v>
                </c:pt>
                <c:pt idx="546">
                  <c:v>2.5297858199999999</c:v>
                </c:pt>
                <c:pt idx="547">
                  <c:v>2.3744741999999999</c:v>
                </c:pt>
                <c:pt idx="548">
                  <c:v>3.17107333</c:v>
                </c:pt>
                <c:pt idx="549">
                  <c:v>3.15551505</c:v>
                </c:pt>
                <c:pt idx="550">
                  <c:v>3.0264133100000001</c:v>
                </c:pt>
                <c:pt idx="551">
                  <c:v>2.88124622</c:v>
                </c:pt>
                <c:pt idx="552">
                  <c:v>2.5062392199999999</c:v>
                </c:pt>
                <c:pt idx="553">
                  <c:v>2.49740692</c:v>
                </c:pt>
                <c:pt idx="554">
                  <c:v>2.4863653999999999</c:v>
                </c:pt>
                <c:pt idx="555">
                  <c:v>2.40808081</c:v>
                </c:pt>
                <c:pt idx="556">
                  <c:v>4.1121052599999999</c:v>
                </c:pt>
                <c:pt idx="557">
                  <c:v>4.1717718399999999</c:v>
                </c:pt>
                <c:pt idx="558">
                  <c:v>3.6854551500000001</c:v>
                </c:pt>
                <c:pt idx="559">
                  <c:v>3.7110834100000001</c:v>
                </c:pt>
                <c:pt idx="560">
                  <c:v>2.8117824200000001</c:v>
                </c:pt>
                <c:pt idx="561">
                  <c:v>2.8378482599999999</c:v>
                </c:pt>
                <c:pt idx="562">
                  <c:v>2.6308036800000001</c:v>
                </c:pt>
                <c:pt idx="563">
                  <c:v>2.5859986400000001</c:v>
                </c:pt>
                <c:pt idx="564">
                  <c:v>1.5533193599999999</c:v>
                </c:pt>
                <c:pt idx="565">
                  <c:v>1.58317179</c:v>
                </c:pt>
                <c:pt idx="566">
                  <c:v>1.5555069399999999</c:v>
                </c:pt>
                <c:pt idx="567">
                  <c:v>1.53197344</c:v>
                </c:pt>
                <c:pt idx="568">
                  <c:v>2.1341386</c:v>
                </c:pt>
                <c:pt idx="569">
                  <c:v>2.2926595399999998</c:v>
                </c:pt>
                <c:pt idx="570">
                  <c:v>1.5519290400000001</c:v>
                </c:pt>
                <c:pt idx="571">
                  <c:v>1.56147152</c:v>
                </c:pt>
                <c:pt idx="572">
                  <c:v>0.94966846000000005</c:v>
                </c:pt>
                <c:pt idx="573">
                  <c:v>0.97293618000000004</c:v>
                </c:pt>
                <c:pt idx="574">
                  <c:v>1.0217900200000001</c:v>
                </c:pt>
                <c:pt idx="575">
                  <c:v>0.96720200999999995</c:v>
                </c:pt>
                <c:pt idx="576">
                  <c:v>0.60609221999999996</c:v>
                </c:pt>
                <c:pt idx="577">
                  <c:v>0.61454503000000005</c:v>
                </c:pt>
                <c:pt idx="578">
                  <c:v>0.64361729000000001</c:v>
                </c:pt>
                <c:pt idx="579">
                  <c:v>0.64187031999999999</c:v>
                </c:pt>
                <c:pt idx="580">
                  <c:v>1.1691974000000001</c:v>
                </c:pt>
                <c:pt idx="581">
                  <c:v>1.1705438800000001</c:v>
                </c:pt>
                <c:pt idx="582">
                  <c:v>1.1833126599999999</c:v>
                </c:pt>
                <c:pt idx="583">
                  <c:v>1.20311002</c:v>
                </c:pt>
                <c:pt idx="584">
                  <c:v>1.29709619</c:v>
                </c:pt>
                <c:pt idx="585">
                  <c:v>1.3042600200000001</c:v>
                </c:pt>
                <c:pt idx="586">
                  <c:v>1.32211105</c:v>
                </c:pt>
                <c:pt idx="587">
                  <c:v>1.3275696400000001</c:v>
                </c:pt>
                <c:pt idx="588">
                  <c:v>1.29489846</c:v>
                </c:pt>
                <c:pt idx="589">
                  <c:v>1.29848393</c:v>
                </c:pt>
                <c:pt idx="590">
                  <c:v>1.2764717999999999</c:v>
                </c:pt>
                <c:pt idx="591">
                  <c:v>1.2801362199999999</c:v>
                </c:pt>
                <c:pt idx="592">
                  <c:v>1.17023809</c:v>
                </c:pt>
                <c:pt idx="593">
                  <c:v>1.1721402400000001</c:v>
                </c:pt>
                <c:pt idx="594">
                  <c:v>1.20332554</c:v>
                </c:pt>
                <c:pt idx="595">
                  <c:v>1.18994369</c:v>
                </c:pt>
                <c:pt idx="596">
                  <c:v>0.71053798000000001</c:v>
                </c:pt>
                <c:pt idx="597">
                  <c:v>0.70749885999999995</c:v>
                </c:pt>
                <c:pt idx="598">
                  <c:v>1.15341757</c:v>
                </c:pt>
                <c:pt idx="599">
                  <c:v>1.15343989</c:v>
                </c:pt>
                <c:pt idx="600">
                  <c:v>1.41192875</c:v>
                </c:pt>
                <c:pt idx="601">
                  <c:v>1.3815254400000001</c:v>
                </c:pt>
                <c:pt idx="602">
                  <c:v>2.1427115699999999</c:v>
                </c:pt>
                <c:pt idx="603">
                  <c:v>2.2994411499999998</c:v>
                </c:pt>
                <c:pt idx="604">
                  <c:v>2.2458162800000001</c:v>
                </c:pt>
                <c:pt idx="605">
                  <c:v>2.1852762800000001</c:v>
                </c:pt>
                <c:pt idx="606">
                  <c:v>1.95771988</c:v>
                </c:pt>
                <c:pt idx="607">
                  <c:v>1.9337157</c:v>
                </c:pt>
                <c:pt idx="608">
                  <c:v>1.7625495499999999</c:v>
                </c:pt>
                <c:pt idx="609">
                  <c:v>1.7241395900000001</c:v>
                </c:pt>
                <c:pt idx="610">
                  <c:v>1.61705744</c:v>
                </c:pt>
                <c:pt idx="611">
                  <c:v>1.5742960399999999</c:v>
                </c:pt>
                <c:pt idx="612">
                  <c:v>1.7822386299999999</c:v>
                </c:pt>
                <c:pt idx="613">
                  <c:v>1.7835778600000001</c:v>
                </c:pt>
                <c:pt idx="614">
                  <c:v>2.04079042</c:v>
                </c:pt>
                <c:pt idx="615">
                  <c:v>2.0148734799999999</c:v>
                </c:pt>
                <c:pt idx="616">
                  <c:v>2.0772118700000002</c:v>
                </c:pt>
                <c:pt idx="617">
                  <c:v>2.0823683399999999</c:v>
                </c:pt>
                <c:pt idx="618">
                  <c:v>2.1152429499999998</c:v>
                </c:pt>
                <c:pt idx="619">
                  <c:v>2.09261572</c:v>
                </c:pt>
                <c:pt idx="620">
                  <c:v>2.5354435</c:v>
                </c:pt>
                <c:pt idx="621">
                  <c:v>2.5370260500000001</c:v>
                </c:pt>
                <c:pt idx="622">
                  <c:v>2.3224171999999998</c:v>
                </c:pt>
                <c:pt idx="623">
                  <c:v>2.3542134799999999</c:v>
                </c:pt>
                <c:pt idx="624">
                  <c:v>1.8782745999999999</c:v>
                </c:pt>
                <c:pt idx="625">
                  <c:v>1.88283282</c:v>
                </c:pt>
                <c:pt idx="626">
                  <c:v>1.9851565900000001</c:v>
                </c:pt>
                <c:pt idx="627">
                  <c:v>2.0987365499999999</c:v>
                </c:pt>
                <c:pt idx="628">
                  <c:v>1.56828199</c:v>
                </c:pt>
                <c:pt idx="629">
                  <c:v>1.5949240600000001</c:v>
                </c:pt>
                <c:pt idx="630">
                  <c:v>1.93491491</c:v>
                </c:pt>
                <c:pt idx="631">
                  <c:v>1.97700484</c:v>
                </c:pt>
                <c:pt idx="632">
                  <c:v>1.67554165</c:v>
                </c:pt>
                <c:pt idx="633">
                  <c:v>1.6686398499999999</c:v>
                </c:pt>
                <c:pt idx="634">
                  <c:v>1.8139504399999999</c:v>
                </c:pt>
                <c:pt idx="635">
                  <c:v>1.86596831</c:v>
                </c:pt>
                <c:pt idx="636">
                  <c:v>1.93047579</c:v>
                </c:pt>
                <c:pt idx="637">
                  <c:v>1.9272971699999999</c:v>
                </c:pt>
                <c:pt idx="638">
                  <c:v>2.2490479900000002</c:v>
                </c:pt>
                <c:pt idx="639">
                  <c:v>2.2384113299999999</c:v>
                </c:pt>
                <c:pt idx="640">
                  <c:v>3.52676378</c:v>
                </c:pt>
                <c:pt idx="641">
                  <c:v>3.4346195399999999</c:v>
                </c:pt>
                <c:pt idx="642">
                  <c:v>2.82259371</c:v>
                </c:pt>
                <c:pt idx="643">
                  <c:v>2.79245754</c:v>
                </c:pt>
                <c:pt idx="644">
                  <c:v>2.7486298599999999</c:v>
                </c:pt>
                <c:pt idx="645">
                  <c:v>2.76938715</c:v>
                </c:pt>
                <c:pt idx="646">
                  <c:v>2.7478838400000001</c:v>
                </c:pt>
                <c:pt idx="647">
                  <c:v>2.7584239899999998</c:v>
                </c:pt>
                <c:pt idx="648">
                  <c:v>2.8866817999999999</c:v>
                </c:pt>
                <c:pt idx="649">
                  <c:v>2.8811835600000002</c:v>
                </c:pt>
                <c:pt idx="650">
                  <c:v>3.04587691</c:v>
                </c:pt>
                <c:pt idx="651">
                  <c:v>3.0322661000000002</c:v>
                </c:pt>
                <c:pt idx="652">
                  <c:v>3.07270705</c:v>
                </c:pt>
                <c:pt idx="653">
                  <c:v>3.0493652199999999</c:v>
                </c:pt>
                <c:pt idx="654">
                  <c:v>3.0047068000000001</c:v>
                </c:pt>
                <c:pt idx="655">
                  <c:v>3.0289965599999999</c:v>
                </c:pt>
                <c:pt idx="656">
                  <c:v>2.4473429900000001</c:v>
                </c:pt>
                <c:pt idx="657">
                  <c:v>2.4641435899999999</c:v>
                </c:pt>
                <c:pt idx="658">
                  <c:v>2.64617916</c:v>
                </c:pt>
                <c:pt idx="659">
                  <c:v>2.70264251</c:v>
                </c:pt>
                <c:pt idx="660">
                  <c:v>1.57940898</c:v>
                </c:pt>
                <c:pt idx="661">
                  <c:v>1.53649028</c:v>
                </c:pt>
                <c:pt idx="662">
                  <c:v>1.53363212</c:v>
                </c:pt>
                <c:pt idx="663">
                  <c:v>1.54048612</c:v>
                </c:pt>
                <c:pt idx="664">
                  <c:v>1.25828148</c:v>
                </c:pt>
                <c:pt idx="665">
                  <c:v>1.25944122</c:v>
                </c:pt>
                <c:pt idx="666">
                  <c:v>1.2490921399999999</c:v>
                </c:pt>
                <c:pt idx="667">
                  <c:v>1.2967122900000001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5.6900204299999997</c:v>
                </c:pt>
                <c:pt idx="1">
                  <c:v>4.3092143800000002</c:v>
                </c:pt>
                <c:pt idx="2">
                  <c:v>-1.5868120100000001</c:v>
                </c:pt>
                <c:pt idx="3">
                  <c:v>3.3003744400000001</c:v>
                </c:pt>
                <c:pt idx="4">
                  <c:v>1.61704223</c:v>
                </c:pt>
                <c:pt idx="5">
                  <c:v>0.12206968</c:v>
                </c:pt>
                <c:pt idx="6">
                  <c:v>0.92439061</c:v>
                </c:pt>
                <c:pt idx="7">
                  <c:v>1.53876189</c:v>
                </c:pt>
                <c:pt idx="8">
                  <c:v>2.2973238600000001</c:v>
                </c:pt>
                <c:pt idx="9">
                  <c:v>-0.13950456999999999</c:v>
                </c:pt>
                <c:pt idx="10">
                  <c:v>1.4418971700000001</c:v>
                </c:pt>
                <c:pt idx="11">
                  <c:v>0.68262175000000003</c:v>
                </c:pt>
                <c:pt idx="12">
                  <c:v>1.4684617499999999</c:v>
                </c:pt>
                <c:pt idx="13">
                  <c:v>1.40473348</c:v>
                </c:pt>
                <c:pt idx="14">
                  <c:v>1.6175899600000001</c:v>
                </c:pt>
                <c:pt idx="15">
                  <c:v>0.67451364000000003</c:v>
                </c:pt>
                <c:pt idx="16">
                  <c:v>1.5706526199999999</c:v>
                </c:pt>
                <c:pt idx="17">
                  <c:v>1.79775109</c:v>
                </c:pt>
                <c:pt idx="18">
                  <c:v>1.4557019499999999</c:v>
                </c:pt>
                <c:pt idx="19">
                  <c:v>2.0975086699999999</c:v>
                </c:pt>
                <c:pt idx="20">
                  <c:v>1.1700522799999999</c:v>
                </c:pt>
                <c:pt idx="21">
                  <c:v>1.46551995</c:v>
                </c:pt>
                <c:pt idx="22">
                  <c:v>1.7433046000000001</c:v>
                </c:pt>
                <c:pt idx="23">
                  <c:v>3.9768817799999998</c:v>
                </c:pt>
                <c:pt idx="24">
                  <c:v>20.209408880000002</c:v>
                </c:pt>
                <c:pt idx="25">
                  <c:v>11.199328660000001</c:v>
                </c:pt>
                <c:pt idx="26">
                  <c:v>4.5474341799999998</c:v>
                </c:pt>
                <c:pt idx="27">
                  <c:v>3.6182570599999999</c:v>
                </c:pt>
                <c:pt idx="28">
                  <c:v>9.2850126900000003</c:v>
                </c:pt>
                <c:pt idx="29">
                  <c:v>4.8363429099999999</c:v>
                </c:pt>
                <c:pt idx="30">
                  <c:v>2.3426697700000001</c:v>
                </c:pt>
                <c:pt idx="31">
                  <c:v>2.2981704000000001</c:v>
                </c:pt>
                <c:pt idx="32">
                  <c:v>1.7012167199999999</c:v>
                </c:pt>
                <c:pt idx="33">
                  <c:v>6.0453278499999996</c:v>
                </c:pt>
                <c:pt idx="34">
                  <c:v>5.8113761999999998</c:v>
                </c:pt>
                <c:pt idx="35">
                  <c:v>6.6050277199999998</c:v>
                </c:pt>
                <c:pt idx="36">
                  <c:v>-6.9714113700000002</c:v>
                </c:pt>
                <c:pt idx="37">
                  <c:v>4.2046531700000003</c:v>
                </c:pt>
                <c:pt idx="38">
                  <c:v>5.6930435099999999</c:v>
                </c:pt>
                <c:pt idx="39">
                  <c:v>7.5149243099999996</c:v>
                </c:pt>
                <c:pt idx="40">
                  <c:v>3.9371082300000002</c:v>
                </c:pt>
                <c:pt idx="41">
                  <c:v>2.7685588800000001</c:v>
                </c:pt>
                <c:pt idx="42">
                  <c:v>1.0555111100000001</c:v>
                </c:pt>
                <c:pt idx="43">
                  <c:v>1.8003858500000001</c:v>
                </c:pt>
                <c:pt idx="44">
                  <c:v>-10.01020119</c:v>
                </c:pt>
                <c:pt idx="45">
                  <c:v>1.5899109300000001</c:v>
                </c:pt>
                <c:pt idx="46">
                  <c:v>6.7744654200000003</c:v>
                </c:pt>
                <c:pt idx="47">
                  <c:v>5.6926073199999996</c:v>
                </c:pt>
                <c:pt idx="48">
                  <c:v>5.93559328</c:v>
                </c:pt>
                <c:pt idx="49">
                  <c:v>6.1812401699999997</c:v>
                </c:pt>
                <c:pt idx="50">
                  <c:v>5.1316070299999996</c:v>
                </c:pt>
                <c:pt idx="51">
                  <c:v>3.3742636199999998</c:v>
                </c:pt>
                <c:pt idx="52">
                  <c:v>0.87893379999999999</c:v>
                </c:pt>
                <c:pt idx="53">
                  <c:v>3.1828271199999998</c:v>
                </c:pt>
                <c:pt idx="54">
                  <c:v>4.0313768000000003</c:v>
                </c:pt>
                <c:pt idx="55">
                  <c:v>4.7083027800000004</c:v>
                </c:pt>
                <c:pt idx="56">
                  <c:v>5.8467187699999998</c:v>
                </c:pt>
                <c:pt idx="57">
                  <c:v>3.0321484600000002</c:v>
                </c:pt>
                <c:pt idx="58">
                  <c:v>2.7905853500000002</c:v>
                </c:pt>
                <c:pt idx="59">
                  <c:v>2.00384845</c:v>
                </c:pt>
                <c:pt idx="60">
                  <c:v>3.5244301899999999</c:v>
                </c:pt>
                <c:pt idx="61">
                  <c:v>2.71589372</c:v>
                </c:pt>
                <c:pt idx="62">
                  <c:v>2.9569093199999998</c:v>
                </c:pt>
                <c:pt idx="63">
                  <c:v>-0.65824530999999997</c:v>
                </c:pt>
                <c:pt idx="64">
                  <c:v>16.603159789999999</c:v>
                </c:pt>
                <c:pt idx="65">
                  <c:v>5.5557253900000001</c:v>
                </c:pt>
                <c:pt idx="66">
                  <c:v>5.4481744599999997</c:v>
                </c:pt>
                <c:pt idx="67">
                  <c:v>3.6175858000000001</c:v>
                </c:pt>
                <c:pt idx="68">
                  <c:v>3.7991805400000001</c:v>
                </c:pt>
                <c:pt idx="69">
                  <c:v>6.0265025699999999</c:v>
                </c:pt>
                <c:pt idx="70">
                  <c:v>7.3638654499999996</c:v>
                </c:pt>
                <c:pt idx="71">
                  <c:v>8.0797094299999994</c:v>
                </c:pt>
                <c:pt idx="72">
                  <c:v>2.1544594199999998</c:v>
                </c:pt>
                <c:pt idx="73">
                  <c:v>6.1016428500000002</c:v>
                </c:pt>
                <c:pt idx="74">
                  <c:v>5.7772481300000003</c:v>
                </c:pt>
                <c:pt idx="75">
                  <c:v>6.9784218500000001</c:v>
                </c:pt>
                <c:pt idx="76">
                  <c:v>3.43469304</c:v>
                </c:pt>
                <c:pt idx="77">
                  <c:v>4.9222341600000004</c:v>
                </c:pt>
                <c:pt idx="78">
                  <c:v>7.4294404199999997</c:v>
                </c:pt>
                <c:pt idx="79">
                  <c:v>4.1398885600000002</c:v>
                </c:pt>
                <c:pt idx="80">
                  <c:v>4.9820383899999996</c:v>
                </c:pt>
                <c:pt idx="81">
                  <c:v>5.1842487500000001</c:v>
                </c:pt>
                <c:pt idx="82">
                  <c:v>3.14709379</c:v>
                </c:pt>
                <c:pt idx="83">
                  <c:v>4.5495480400000003</c:v>
                </c:pt>
                <c:pt idx="84">
                  <c:v>1.6470434599999999</c:v>
                </c:pt>
                <c:pt idx="85">
                  <c:v>3.4598393700000001</c:v>
                </c:pt>
                <c:pt idx="86">
                  <c:v>8.7267500800000004</c:v>
                </c:pt>
                <c:pt idx="87">
                  <c:v>2.4023770199999999</c:v>
                </c:pt>
                <c:pt idx="88">
                  <c:v>12.048235699999999</c:v>
                </c:pt>
                <c:pt idx="89">
                  <c:v>-1.61527865</c:v>
                </c:pt>
                <c:pt idx="90">
                  <c:v>11.59772987</c:v>
                </c:pt>
                <c:pt idx="91">
                  <c:v>13.09484475</c:v>
                </c:pt>
                <c:pt idx="92">
                  <c:v>11.463921900000001</c:v>
                </c:pt>
                <c:pt idx="93">
                  <c:v>13.38709208</c:v>
                </c:pt>
                <c:pt idx="94">
                  <c:v>8.8758508999999997</c:v>
                </c:pt>
                <c:pt idx="95">
                  <c:v>7.4111767799999999</c:v>
                </c:pt>
                <c:pt idx="96">
                  <c:v>11.52741866</c:v>
                </c:pt>
                <c:pt idx="97">
                  <c:v>1.13352337</c:v>
                </c:pt>
                <c:pt idx="98">
                  <c:v>1.46921295</c:v>
                </c:pt>
                <c:pt idx="99">
                  <c:v>-0.55762672999999996</c:v>
                </c:pt>
                <c:pt idx="100">
                  <c:v>5.1533101700000001</c:v>
                </c:pt>
                <c:pt idx="101">
                  <c:v>1.7671342800000001</c:v>
                </c:pt>
                <c:pt idx="102">
                  <c:v>6.9300190500000003</c:v>
                </c:pt>
                <c:pt idx="103">
                  <c:v>6.0748881800000003</c:v>
                </c:pt>
                <c:pt idx="104">
                  <c:v>4.0112842300000002</c:v>
                </c:pt>
                <c:pt idx="105">
                  <c:v>4.0110013000000002</c:v>
                </c:pt>
                <c:pt idx="106">
                  <c:v>2.23670488</c:v>
                </c:pt>
                <c:pt idx="107">
                  <c:v>3.3304524899999999</c:v>
                </c:pt>
                <c:pt idx="108">
                  <c:v>4.4555553200000002</c:v>
                </c:pt>
                <c:pt idx="109">
                  <c:v>0.56822443</c:v>
                </c:pt>
                <c:pt idx="110">
                  <c:v>0.90447522000000002</c:v>
                </c:pt>
                <c:pt idx="111">
                  <c:v>1.4107948800000001</c:v>
                </c:pt>
                <c:pt idx="112">
                  <c:v>0.98645729000000004</c:v>
                </c:pt>
                <c:pt idx="113">
                  <c:v>0.86127361000000002</c:v>
                </c:pt>
                <c:pt idx="114">
                  <c:v>3.7487132999999999</c:v>
                </c:pt>
                <c:pt idx="115">
                  <c:v>3.4728828799999998</c:v>
                </c:pt>
                <c:pt idx="116">
                  <c:v>7.7122457000000004</c:v>
                </c:pt>
                <c:pt idx="117">
                  <c:v>4.9365327700000003</c:v>
                </c:pt>
                <c:pt idx="118">
                  <c:v>12.87113974</c:v>
                </c:pt>
                <c:pt idx="119">
                  <c:v>12.49152314</c:v>
                </c:pt>
                <c:pt idx="120">
                  <c:v>22.308664709999999</c:v>
                </c:pt>
                <c:pt idx="121">
                  <c:v>16.74320857</c:v>
                </c:pt>
                <c:pt idx="122">
                  <c:v>3.1113321799999998</c:v>
                </c:pt>
                <c:pt idx="123">
                  <c:v>6.6786533099999996</c:v>
                </c:pt>
                <c:pt idx="124">
                  <c:v>28.572129759999999</c:v>
                </c:pt>
                <c:pt idx="125">
                  <c:v>18.64267564</c:v>
                </c:pt>
                <c:pt idx="126">
                  <c:v>3.0374635900000002</c:v>
                </c:pt>
                <c:pt idx="127">
                  <c:v>2.2448275600000001</c:v>
                </c:pt>
                <c:pt idx="128">
                  <c:v>11.00013656</c:v>
                </c:pt>
                <c:pt idx="129">
                  <c:v>7.5529798699999997</c:v>
                </c:pt>
                <c:pt idx="130">
                  <c:v>7.61465367</c:v>
                </c:pt>
                <c:pt idx="131">
                  <c:v>9.5372565900000001</c:v>
                </c:pt>
                <c:pt idx="132">
                  <c:v>2.9290380499999999</c:v>
                </c:pt>
                <c:pt idx="133">
                  <c:v>1.39821288</c:v>
                </c:pt>
                <c:pt idx="134">
                  <c:v>5.0004087899999998</c:v>
                </c:pt>
                <c:pt idx="135">
                  <c:v>3.1332834599999999</c:v>
                </c:pt>
                <c:pt idx="136">
                  <c:v>3.5878001899999998</c:v>
                </c:pt>
                <c:pt idx="137">
                  <c:v>2.7375429800000002</c:v>
                </c:pt>
                <c:pt idx="138">
                  <c:v>1.7629774499999999</c:v>
                </c:pt>
                <c:pt idx="139">
                  <c:v>2.4845920000000001</c:v>
                </c:pt>
                <c:pt idx="140">
                  <c:v>2.5654191599999998</c:v>
                </c:pt>
                <c:pt idx="141">
                  <c:v>2.73124557</c:v>
                </c:pt>
                <c:pt idx="142">
                  <c:v>1.8516189700000001</c:v>
                </c:pt>
                <c:pt idx="143">
                  <c:v>2.0266210899999999</c:v>
                </c:pt>
                <c:pt idx="144">
                  <c:v>1.2597795300000001</c:v>
                </c:pt>
                <c:pt idx="145">
                  <c:v>0.76395531000000005</c:v>
                </c:pt>
                <c:pt idx="146">
                  <c:v>2.3678873899999999</c:v>
                </c:pt>
                <c:pt idx="147">
                  <c:v>2.9940608800000001</c:v>
                </c:pt>
                <c:pt idx="148">
                  <c:v>2.8475949699999998</c:v>
                </c:pt>
                <c:pt idx="149">
                  <c:v>2.49194966</c:v>
                </c:pt>
                <c:pt idx="150">
                  <c:v>2.92591862</c:v>
                </c:pt>
                <c:pt idx="151">
                  <c:v>2.5421287299999999</c:v>
                </c:pt>
                <c:pt idx="152">
                  <c:v>6.3217379300000003</c:v>
                </c:pt>
                <c:pt idx="153">
                  <c:v>3.4756942799999999</c:v>
                </c:pt>
                <c:pt idx="154">
                  <c:v>3.18282965</c:v>
                </c:pt>
                <c:pt idx="155">
                  <c:v>2.7441515500000002</c:v>
                </c:pt>
                <c:pt idx="156">
                  <c:v>12.98412278</c:v>
                </c:pt>
                <c:pt idx="157">
                  <c:v>9.4328940499999998</c:v>
                </c:pt>
                <c:pt idx="158">
                  <c:v>6.3472129300000004</c:v>
                </c:pt>
                <c:pt idx="159">
                  <c:v>5.3886299400000004</c:v>
                </c:pt>
                <c:pt idx="160">
                  <c:v>5.8295770899999999</c:v>
                </c:pt>
                <c:pt idx="161">
                  <c:v>4.8658651099999997</c:v>
                </c:pt>
                <c:pt idx="162">
                  <c:v>4.4962719800000004</c:v>
                </c:pt>
                <c:pt idx="163">
                  <c:v>2.1373732300000001</c:v>
                </c:pt>
                <c:pt idx="164">
                  <c:v>4.9758589400000002</c:v>
                </c:pt>
                <c:pt idx="165">
                  <c:v>5.5553644699999998</c:v>
                </c:pt>
                <c:pt idx="166">
                  <c:v>4.3864458700000002</c:v>
                </c:pt>
                <c:pt idx="167">
                  <c:v>5.0860502900000002</c:v>
                </c:pt>
                <c:pt idx="168">
                  <c:v>6.9808210199999996</c:v>
                </c:pt>
                <c:pt idx="169">
                  <c:v>5.0168924700000002</c:v>
                </c:pt>
                <c:pt idx="170">
                  <c:v>4.8926719299999997</c:v>
                </c:pt>
                <c:pt idx="171">
                  <c:v>4.3699620599999998</c:v>
                </c:pt>
                <c:pt idx="172">
                  <c:v>2.1540559699999999</c:v>
                </c:pt>
                <c:pt idx="173">
                  <c:v>3.1625922800000001</c:v>
                </c:pt>
                <c:pt idx="174">
                  <c:v>4.5993491799999999</c:v>
                </c:pt>
                <c:pt idx="175">
                  <c:v>4.7149398299999996</c:v>
                </c:pt>
                <c:pt idx="176">
                  <c:v>1.49760143</c:v>
                </c:pt>
                <c:pt idx="177">
                  <c:v>2.96908729</c:v>
                </c:pt>
                <c:pt idx="178">
                  <c:v>3.92947691</c:v>
                </c:pt>
                <c:pt idx="179">
                  <c:v>3.0790914100000002</c:v>
                </c:pt>
                <c:pt idx="180">
                  <c:v>1.85323299</c:v>
                </c:pt>
                <c:pt idx="181">
                  <c:v>2.53639824</c:v>
                </c:pt>
                <c:pt idx="182">
                  <c:v>10.70529924</c:v>
                </c:pt>
                <c:pt idx="183">
                  <c:v>4.02704927</c:v>
                </c:pt>
                <c:pt idx="184">
                  <c:v>13.39332974</c:v>
                </c:pt>
                <c:pt idx="185">
                  <c:v>0.94109268999999995</c:v>
                </c:pt>
                <c:pt idx="186">
                  <c:v>3.3851207200000002</c:v>
                </c:pt>
                <c:pt idx="187">
                  <c:v>1.18321845</c:v>
                </c:pt>
                <c:pt idx="188">
                  <c:v>6.60808471</c:v>
                </c:pt>
                <c:pt idx="189">
                  <c:v>2.9549729199999999</c:v>
                </c:pt>
                <c:pt idx="190">
                  <c:v>2.9651006999999998</c:v>
                </c:pt>
                <c:pt idx="191">
                  <c:v>1.6839763800000001</c:v>
                </c:pt>
                <c:pt idx="192">
                  <c:v>-4.9869800700000004</c:v>
                </c:pt>
                <c:pt idx="193">
                  <c:v>-0.37059449999999999</c:v>
                </c:pt>
                <c:pt idx="194">
                  <c:v>2.3269632599999999</c:v>
                </c:pt>
                <c:pt idx="195">
                  <c:v>1.7646596400000001</c:v>
                </c:pt>
                <c:pt idx="196">
                  <c:v>1.9295676799999999</c:v>
                </c:pt>
                <c:pt idx="197">
                  <c:v>4.0580102599999996</c:v>
                </c:pt>
                <c:pt idx="198">
                  <c:v>6.3472676899999998</c:v>
                </c:pt>
                <c:pt idx="199">
                  <c:v>5.3312886700000002</c:v>
                </c:pt>
                <c:pt idx="200">
                  <c:v>9.1933289400000007</c:v>
                </c:pt>
                <c:pt idx="201">
                  <c:v>4.3309268899999998</c:v>
                </c:pt>
                <c:pt idx="202">
                  <c:v>-0.78219274000000005</c:v>
                </c:pt>
                <c:pt idx="203">
                  <c:v>7.86912184</c:v>
                </c:pt>
                <c:pt idx="204">
                  <c:v>8.5947975400000001</c:v>
                </c:pt>
                <c:pt idx="205">
                  <c:v>8.41033936</c:v>
                </c:pt>
                <c:pt idx="206">
                  <c:v>20.85155627</c:v>
                </c:pt>
                <c:pt idx="207">
                  <c:v>20.34325638</c:v>
                </c:pt>
                <c:pt idx="208">
                  <c:v>31.430976210000001</c:v>
                </c:pt>
                <c:pt idx="209">
                  <c:v>18.447121509999999</c:v>
                </c:pt>
                <c:pt idx="210">
                  <c:v>5.1523177999999996</c:v>
                </c:pt>
                <c:pt idx="211">
                  <c:v>4.8441821999999997</c:v>
                </c:pt>
                <c:pt idx="212">
                  <c:v>7.3299380799999998</c:v>
                </c:pt>
                <c:pt idx="213">
                  <c:v>5.85641094</c:v>
                </c:pt>
                <c:pt idx="214">
                  <c:v>9.1092515200000008</c:v>
                </c:pt>
                <c:pt idx="215">
                  <c:v>10.63110034</c:v>
                </c:pt>
                <c:pt idx="216">
                  <c:v>16.35345075</c:v>
                </c:pt>
                <c:pt idx="217">
                  <c:v>4.7895416099999997</c:v>
                </c:pt>
                <c:pt idx="218">
                  <c:v>2.31497084</c:v>
                </c:pt>
                <c:pt idx="219">
                  <c:v>4.09115684</c:v>
                </c:pt>
                <c:pt idx="220">
                  <c:v>-5.0687655899999999</c:v>
                </c:pt>
                <c:pt idx="221">
                  <c:v>-4.4800647299999996</c:v>
                </c:pt>
                <c:pt idx="222">
                  <c:v>1.14776766</c:v>
                </c:pt>
                <c:pt idx="223">
                  <c:v>2.6604737699999998</c:v>
                </c:pt>
                <c:pt idx="224">
                  <c:v>-1.0294283099999999</c:v>
                </c:pt>
                <c:pt idx="225">
                  <c:v>1.50847314</c:v>
                </c:pt>
                <c:pt idx="226">
                  <c:v>0.91413283000000001</c:v>
                </c:pt>
                <c:pt idx="227">
                  <c:v>1.8728753600000001</c:v>
                </c:pt>
                <c:pt idx="228">
                  <c:v>3.7954894100000001</c:v>
                </c:pt>
                <c:pt idx="229">
                  <c:v>2.8487654600000001</c:v>
                </c:pt>
                <c:pt idx="230">
                  <c:v>4.28186891</c:v>
                </c:pt>
                <c:pt idx="231">
                  <c:v>3.6804612799999998</c:v>
                </c:pt>
                <c:pt idx="232">
                  <c:v>2.2142976700000001</c:v>
                </c:pt>
                <c:pt idx="233">
                  <c:v>2.14553891</c:v>
                </c:pt>
                <c:pt idx="234">
                  <c:v>2.2262540899999999</c:v>
                </c:pt>
                <c:pt idx="235">
                  <c:v>1.6208983299999999</c:v>
                </c:pt>
                <c:pt idx="236">
                  <c:v>2.68652786</c:v>
                </c:pt>
                <c:pt idx="237">
                  <c:v>4.5216979200000003</c:v>
                </c:pt>
                <c:pt idx="238">
                  <c:v>4.2350180000000002</c:v>
                </c:pt>
                <c:pt idx="239">
                  <c:v>1.56998931</c:v>
                </c:pt>
                <c:pt idx="240">
                  <c:v>2.8616436099999998</c:v>
                </c:pt>
                <c:pt idx="241">
                  <c:v>2.5789304199999998</c:v>
                </c:pt>
                <c:pt idx="242">
                  <c:v>2.9379151100000001</c:v>
                </c:pt>
                <c:pt idx="243">
                  <c:v>3.1324013399999999</c:v>
                </c:pt>
                <c:pt idx="244">
                  <c:v>2.86214433</c:v>
                </c:pt>
                <c:pt idx="245">
                  <c:v>2.6709985399999998</c:v>
                </c:pt>
                <c:pt idx="246">
                  <c:v>3.1338952199999999</c:v>
                </c:pt>
                <c:pt idx="247">
                  <c:v>3.5496386599999998</c:v>
                </c:pt>
                <c:pt idx="248">
                  <c:v>0.93729174999999998</c:v>
                </c:pt>
                <c:pt idx="249">
                  <c:v>0.85691790999999995</c:v>
                </c:pt>
                <c:pt idx="250">
                  <c:v>0.91512318999999998</c:v>
                </c:pt>
                <c:pt idx="251">
                  <c:v>1.12309627</c:v>
                </c:pt>
                <c:pt idx="252">
                  <c:v>4.6574998699999997</c:v>
                </c:pt>
                <c:pt idx="253">
                  <c:v>4.6191703400000002</c:v>
                </c:pt>
                <c:pt idx="254">
                  <c:v>4.8511757600000003</c:v>
                </c:pt>
                <c:pt idx="255">
                  <c:v>4.0364928500000001</c:v>
                </c:pt>
                <c:pt idx="256">
                  <c:v>7.4948935600000004</c:v>
                </c:pt>
                <c:pt idx="257">
                  <c:v>2.0277321599999998</c:v>
                </c:pt>
                <c:pt idx="258">
                  <c:v>1.39832373</c:v>
                </c:pt>
                <c:pt idx="259">
                  <c:v>1.1807272900000001</c:v>
                </c:pt>
                <c:pt idx="260">
                  <c:v>2.7049455199999999</c:v>
                </c:pt>
                <c:pt idx="261">
                  <c:v>42.863782809999996</c:v>
                </c:pt>
                <c:pt idx="262">
                  <c:v>40.680965649999997</c:v>
                </c:pt>
                <c:pt idx="263">
                  <c:v>37.14780914</c:v>
                </c:pt>
                <c:pt idx="264">
                  <c:v>2.9237820700000001</c:v>
                </c:pt>
                <c:pt idx="265">
                  <c:v>2.44709675</c:v>
                </c:pt>
                <c:pt idx="266">
                  <c:v>2.8283560699999999</c:v>
                </c:pt>
                <c:pt idx="267">
                  <c:v>1.8349945299999999</c:v>
                </c:pt>
                <c:pt idx="268">
                  <c:v>1.2765940899999999</c:v>
                </c:pt>
                <c:pt idx="269">
                  <c:v>1.9465092100000001</c:v>
                </c:pt>
                <c:pt idx="270">
                  <c:v>1.6301009099999999</c:v>
                </c:pt>
                <c:pt idx="271">
                  <c:v>1.8480183800000001</c:v>
                </c:pt>
                <c:pt idx="272">
                  <c:v>2.8413586199999998</c:v>
                </c:pt>
                <c:pt idx="273">
                  <c:v>2.47207607</c:v>
                </c:pt>
                <c:pt idx="274">
                  <c:v>3.41791467</c:v>
                </c:pt>
                <c:pt idx="275">
                  <c:v>5.2612671899999999</c:v>
                </c:pt>
                <c:pt idx="276">
                  <c:v>5.3058315199999999</c:v>
                </c:pt>
                <c:pt idx="277">
                  <c:v>6.3061084300000001</c:v>
                </c:pt>
                <c:pt idx="278">
                  <c:v>3.8091249600000001</c:v>
                </c:pt>
                <c:pt idx="279">
                  <c:v>6.72424175</c:v>
                </c:pt>
                <c:pt idx="280">
                  <c:v>2.5893854699999999</c:v>
                </c:pt>
                <c:pt idx="281">
                  <c:v>3.30794342</c:v>
                </c:pt>
                <c:pt idx="282">
                  <c:v>2.7452322499999999</c:v>
                </c:pt>
                <c:pt idx="283">
                  <c:v>1.5734827899999999</c:v>
                </c:pt>
                <c:pt idx="284">
                  <c:v>1.86141494</c:v>
                </c:pt>
                <c:pt idx="285">
                  <c:v>0.72743891000000005</c:v>
                </c:pt>
                <c:pt idx="286">
                  <c:v>5.0695181900000001</c:v>
                </c:pt>
                <c:pt idx="287">
                  <c:v>1.4732158399999999</c:v>
                </c:pt>
                <c:pt idx="288">
                  <c:v>-2.4662921899999999</c:v>
                </c:pt>
                <c:pt idx="289">
                  <c:v>2.62902974</c:v>
                </c:pt>
                <c:pt idx="290">
                  <c:v>1.7190069699999999</c:v>
                </c:pt>
                <c:pt idx="291">
                  <c:v>0.28248424</c:v>
                </c:pt>
                <c:pt idx="292">
                  <c:v>2.6516267299999998</c:v>
                </c:pt>
                <c:pt idx="293">
                  <c:v>2.09869526</c:v>
                </c:pt>
                <c:pt idx="294">
                  <c:v>1.6848800500000001</c:v>
                </c:pt>
                <c:pt idx="295">
                  <c:v>0.50340894000000003</c:v>
                </c:pt>
                <c:pt idx="296">
                  <c:v>2.1888717899999999</c:v>
                </c:pt>
                <c:pt idx="297">
                  <c:v>1.61019475</c:v>
                </c:pt>
                <c:pt idx="298">
                  <c:v>0.87373473999999995</c:v>
                </c:pt>
                <c:pt idx="299">
                  <c:v>2.0264671399999998</c:v>
                </c:pt>
                <c:pt idx="300">
                  <c:v>4.3843076600000002</c:v>
                </c:pt>
                <c:pt idx="301">
                  <c:v>0.76206189000000002</c:v>
                </c:pt>
                <c:pt idx="302">
                  <c:v>1.12473329</c:v>
                </c:pt>
                <c:pt idx="303">
                  <c:v>0.91833208</c:v>
                </c:pt>
                <c:pt idx="304">
                  <c:v>2.68449838</c:v>
                </c:pt>
                <c:pt idx="305">
                  <c:v>4.9781262999999996</c:v>
                </c:pt>
                <c:pt idx="306">
                  <c:v>3.6687013999999998</c:v>
                </c:pt>
                <c:pt idx="307">
                  <c:v>3.8846262999999999</c:v>
                </c:pt>
                <c:pt idx="308">
                  <c:v>1.30525885</c:v>
                </c:pt>
                <c:pt idx="309">
                  <c:v>1.9013294300000001</c:v>
                </c:pt>
                <c:pt idx="310">
                  <c:v>3.8612644500000002</c:v>
                </c:pt>
                <c:pt idx="311">
                  <c:v>0.39855897000000001</c:v>
                </c:pt>
                <c:pt idx="312">
                  <c:v>18.149063760000001</c:v>
                </c:pt>
                <c:pt idx="313">
                  <c:v>10.44466617</c:v>
                </c:pt>
                <c:pt idx="314">
                  <c:v>4.5597085599999998</c:v>
                </c:pt>
                <c:pt idx="315">
                  <c:v>5.6210080500000004</c:v>
                </c:pt>
                <c:pt idx="316">
                  <c:v>7.31806205</c:v>
                </c:pt>
                <c:pt idx="317">
                  <c:v>8.2952769400000008</c:v>
                </c:pt>
                <c:pt idx="318">
                  <c:v>8.1451749600000003</c:v>
                </c:pt>
                <c:pt idx="319">
                  <c:v>8.6690638700000004</c:v>
                </c:pt>
                <c:pt idx="320">
                  <c:v>7.2756754600000004</c:v>
                </c:pt>
                <c:pt idx="321">
                  <c:v>6.9215163400000002</c:v>
                </c:pt>
                <c:pt idx="322">
                  <c:v>7.6021189800000002</c:v>
                </c:pt>
                <c:pt idx="323">
                  <c:v>6.6179800100000001</c:v>
                </c:pt>
                <c:pt idx="324">
                  <c:v>6.9085149699999997</c:v>
                </c:pt>
                <c:pt idx="325">
                  <c:v>7.0644513099999999</c:v>
                </c:pt>
                <c:pt idx="326">
                  <c:v>16.81623476</c:v>
                </c:pt>
                <c:pt idx="327">
                  <c:v>12.518747339999999</c:v>
                </c:pt>
                <c:pt idx="328">
                  <c:v>3.2739172299999999</c:v>
                </c:pt>
                <c:pt idx="329">
                  <c:v>14.44521793</c:v>
                </c:pt>
                <c:pt idx="330">
                  <c:v>14.77814811</c:v>
                </c:pt>
                <c:pt idx="331">
                  <c:v>14.28419601</c:v>
                </c:pt>
                <c:pt idx="332">
                  <c:v>12.95812121</c:v>
                </c:pt>
                <c:pt idx="333">
                  <c:v>12.10660069</c:v>
                </c:pt>
                <c:pt idx="334">
                  <c:v>8.0864916699999991</c:v>
                </c:pt>
                <c:pt idx="335">
                  <c:v>6.7250177999999998</c:v>
                </c:pt>
                <c:pt idx="336">
                  <c:v>8.4504340800000008</c:v>
                </c:pt>
                <c:pt idx="337">
                  <c:v>10.100034470000001</c:v>
                </c:pt>
                <c:pt idx="338">
                  <c:v>10.32892786</c:v>
                </c:pt>
                <c:pt idx="339">
                  <c:v>10.92473186</c:v>
                </c:pt>
                <c:pt idx="340">
                  <c:v>11.380326419999999</c:v>
                </c:pt>
                <c:pt idx="341">
                  <c:v>12.02347441</c:v>
                </c:pt>
                <c:pt idx="342">
                  <c:v>13.478016269999999</c:v>
                </c:pt>
                <c:pt idx="343">
                  <c:v>0.91718058000000002</c:v>
                </c:pt>
                <c:pt idx="344">
                  <c:v>12.08278164</c:v>
                </c:pt>
                <c:pt idx="345">
                  <c:v>9.0303213400000004</c:v>
                </c:pt>
                <c:pt idx="346">
                  <c:v>8.0955239700000003</c:v>
                </c:pt>
                <c:pt idx="347">
                  <c:v>6.3927240999999997</c:v>
                </c:pt>
                <c:pt idx="348">
                  <c:v>11.754386309999999</c:v>
                </c:pt>
                <c:pt idx="349">
                  <c:v>15.50235741</c:v>
                </c:pt>
                <c:pt idx="350">
                  <c:v>14.62590982</c:v>
                </c:pt>
                <c:pt idx="351">
                  <c:v>12.84770501</c:v>
                </c:pt>
                <c:pt idx="352">
                  <c:v>7.7116355299999997</c:v>
                </c:pt>
                <c:pt idx="353">
                  <c:v>3.9364870500000002</c:v>
                </c:pt>
                <c:pt idx="354">
                  <c:v>1.7990416899999999</c:v>
                </c:pt>
                <c:pt idx="355">
                  <c:v>3.5360522300000001</c:v>
                </c:pt>
                <c:pt idx="356">
                  <c:v>29.549093259999999</c:v>
                </c:pt>
                <c:pt idx="357">
                  <c:v>5.7317798499999997</c:v>
                </c:pt>
                <c:pt idx="358">
                  <c:v>6.2672069600000002</c:v>
                </c:pt>
                <c:pt idx="359">
                  <c:v>6.8177392799999996</c:v>
                </c:pt>
                <c:pt idx="360">
                  <c:v>6.4295967999999997</c:v>
                </c:pt>
                <c:pt idx="361">
                  <c:v>7.1181169100000004</c:v>
                </c:pt>
                <c:pt idx="362">
                  <c:v>7.00230891</c:v>
                </c:pt>
                <c:pt idx="363">
                  <c:v>7.14274334</c:v>
                </c:pt>
                <c:pt idx="364">
                  <c:v>4.12367229</c:v>
                </c:pt>
                <c:pt idx="365">
                  <c:v>5.09099915</c:v>
                </c:pt>
                <c:pt idx="366">
                  <c:v>5.1167765200000002</c:v>
                </c:pt>
                <c:pt idx="367">
                  <c:v>5.0162229099999998</c:v>
                </c:pt>
                <c:pt idx="368">
                  <c:v>4.9222880699999996</c:v>
                </c:pt>
                <c:pt idx="369">
                  <c:v>5.2904319500000003</c:v>
                </c:pt>
                <c:pt idx="370">
                  <c:v>3.9800799800000002</c:v>
                </c:pt>
                <c:pt idx="371">
                  <c:v>2.3618001799999999</c:v>
                </c:pt>
                <c:pt idx="372">
                  <c:v>3.2762413700000002</c:v>
                </c:pt>
                <c:pt idx="373">
                  <c:v>4.49492709</c:v>
                </c:pt>
                <c:pt idx="374">
                  <c:v>7.3186270100000002</c:v>
                </c:pt>
                <c:pt idx="375">
                  <c:v>3.05356249</c:v>
                </c:pt>
                <c:pt idx="376">
                  <c:v>4.7517372399999998</c:v>
                </c:pt>
                <c:pt idx="377">
                  <c:v>0.69224693999999998</c:v>
                </c:pt>
                <c:pt idx="378">
                  <c:v>3.4255804799999998</c:v>
                </c:pt>
                <c:pt idx="379">
                  <c:v>1.08991616</c:v>
                </c:pt>
                <c:pt idx="380">
                  <c:v>2.5666600399999999</c:v>
                </c:pt>
                <c:pt idx="381">
                  <c:v>17.713962049999999</c:v>
                </c:pt>
                <c:pt idx="382">
                  <c:v>14.88890836</c:v>
                </c:pt>
                <c:pt idx="383">
                  <c:v>13.054508589999999</c:v>
                </c:pt>
                <c:pt idx="384">
                  <c:v>10.38395343</c:v>
                </c:pt>
                <c:pt idx="385">
                  <c:v>8.6757958199999994</c:v>
                </c:pt>
                <c:pt idx="386">
                  <c:v>8.3967093500000001</c:v>
                </c:pt>
                <c:pt idx="387">
                  <c:v>5.2642657899999996</c:v>
                </c:pt>
                <c:pt idx="388">
                  <c:v>10.401564260000001</c:v>
                </c:pt>
                <c:pt idx="389">
                  <c:v>16.891106969999999</c:v>
                </c:pt>
                <c:pt idx="390">
                  <c:v>14.42110272</c:v>
                </c:pt>
                <c:pt idx="391">
                  <c:v>11.44112026</c:v>
                </c:pt>
                <c:pt idx="392">
                  <c:v>10.98872972</c:v>
                </c:pt>
                <c:pt idx="393">
                  <c:v>8.2563901099999999</c:v>
                </c:pt>
                <c:pt idx="394">
                  <c:v>6.6030931900000001</c:v>
                </c:pt>
                <c:pt idx="395">
                  <c:v>1.82259353</c:v>
                </c:pt>
                <c:pt idx="396">
                  <c:v>5.4014963800000002</c:v>
                </c:pt>
                <c:pt idx="397">
                  <c:v>10.28639411</c:v>
                </c:pt>
                <c:pt idx="398">
                  <c:v>5.4996469399999999</c:v>
                </c:pt>
                <c:pt idx="399">
                  <c:v>4.48577841</c:v>
                </c:pt>
                <c:pt idx="400">
                  <c:v>6.1621722200000004</c:v>
                </c:pt>
                <c:pt idx="401">
                  <c:v>6.8254611399999998</c:v>
                </c:pt>
                <c:pt idx="402">
                  <c:v>6.4358932299999996</c:v>
                </c:pt>
                <c:pt idx="403">
                  <c:v>6.7603910200000001</c:v>
                </c:pt>
                <c:pt idx="404">
                  <c:v>7.4630471900000002</c:v>
                </c:pt>
                <c:pt idx="405">
                  <c:v>3.52988079</c:v>
                </c:pt>
                <c:pt idx="406">
                  <c:v>6.7328070899999997</c:v>
                </c:pt>
                <c:pt idx="407">
                  <c:v>9.3889329999999998</c:v>
                </c:pt>
                <c:pt idx="408">
                  <c:v>7.6880721100000002</c:v>
                </c:pt>
                <c:pt idx="409">
                  <c:v>6.2421922299999997</c:v>
                </c:pt>
                <c:pt idx="410">
                  <c:v>7.0647375400000003</c:v>
                </c:pt>
                <c:pt idx="411">
                  <c:v>5.7261659199999997</c:v>
                </c:pt>
                <c:pt idx="412">
                  <c:v>2.1911067800000001</c:v>
                </c:pt>
                <c:pt idx="413">
                  <c:v>12.810174</c:v>
                </c:pt>
                <c:pt idx="414">
                  <c:v>24.451714469999999</c:v>
                </c:pt>
                <c:pt idx="415">
                  <c:v>23.279054259999999</c:v>
                </c:pt>
                <c:pt idx="416">
                  <c:v>16.572496040000001</c:v>
                </c:pt>
                <c:pt idx="417">
                  <c:v>11.352211649999999</c:v>
                </c:pt>
                <c:pt idx="418">
                  <c:v>11.11138399</c:v>
                </c:pt>
                <c:pt idx="419">
                  <c:v>11.83337732</c:v>
                </c:pt>
                <c:pt idx="420">
                  <c:v>22.51398996</c:v>
                </c:pt>
                <c:pt idx="421">
                  <c:v>19.632438140000001</c:v>
                </c:pt>
                <c:pt idx="422">
                  <c:v>24.265316609999999</c:v>
                </c:pt>
                <c:pt idx="423">
                  <c:v>22.822020779999999</c:v>
                </c:pt>
                <c:pt idx="424">
                  <c:v>4.4039112500000002</c:v>
                </c:pt>
                <c:pt idx="425">
                  <c:v>5.3773694799999996</c:v>
                </c:pt>
                <c:pt idx="426">
                  <c:v>13.14182959</c:v>
                </c:pt>
                <c:pt idx="427">
                  <c:v>13.65384519</c:v>
                </c:pt>
                <c:pt idx="428">
                  <c:v>14.6659665</c:v>
                </c:pt>
                <c:pt idx="429">
                  <c:v>12.90292069</c:v>
                </c:pt>
                <c:pt idx="430">
                  <c:v>6.2994923500000004</c:v>
                </c:pt>
                <c:pt idx="431">
                  <c:v>6.6965498400000003</c:v>
                </c:pt>
                <c:pt idx="432">
                  <c:v>6.1588773100000003</c:v>
                </c:pt>
                <c:pt idx="433">
                  <c:v>8.38613593</c:v>
                </c:pt>
                <c:pt idx="434">
                  <c:v>7.2075867599999999</c:v>
                </c:pt>
                <c:pt idx="435">
                  <c:v>5.0343964799999998</c:v>
                </c:pt>
                <c:pt idx="436">
                  <c:v>5.1471078300000004</c:v>
                </c:pt>
                <c:pt idx="437">
                  <c:v>6.4242875499999998</c:v>
                </c:pt>
                <c:pt idx="438">
                  <c:v>6.6947642199999997</c:v>
                </c:pt>
                <c:pt idx="439">
                  <c:v>5.5736953099999997</c:v>
                </c:pt>
                <c:pt idx="440">
                  <c:v>3.4665623999999999</c:v>
                </c:pt>
                <c:pt idx="441">
                  <c:v>2.69059874</c:v>
                </c:pt>
                <c:pt idx="442">
                  <c:v>6.3216157500000003</c:v>
                </c:pt>
                <c:pt idx="443">
                  <c:v>2.9533006099999999</c:v>
                </c:pt>
                <c:pt idx="444">
                  <c:v>11.38541028</c:v>
                </c:pt>
                <c:pt idx="445">
                  <c:v>5.4515317999999997</c:v>
                </c:pt>
                <c:pt idx="446">
                  <c:v>5.5976224400000003</c:v>
                </c:pt>
                <c:pt idx="447">
                  <c:v>4.99627116</c:v>
                </c:pt>
                <c:pt idx="448">
                  <c:v>4.4882751299999999</c:v>
                </c:pt>
                <c:pt idx="449">
                  <c:v>2.1237984299999999</c:v>
                </c:pt>
                <c:pt idx="450">
                  <c:v>1.8343355800000001</c:v>
                </c:pt>
                <c:pt idx="451">
                  <c:v>4.9093637899999996</c:v>
                </c:pt>
                <c:pt idx="452">
                  <c:v>5.8683290399999999</c:v>
                </c:pt>
                <c:pt idx="453">
                  <c:v>2.58439861</c:v>
                </c:pt>
                <c:pt idx="454">
                  <c:v>2.8405360000000002</c:v>
                </c:pt>
                <c:pt idx="455">
                  <c:v>3.4609743900000001</c:v>
                </c:pt>
                <c:pt idx="456">
                  <c:v>3.1278112</c:v>
                </c:pt>
                <c:pt idx="457">
                  <c:v>3.3137423099999999</c:v>
                </c:pt>
                <c:pt idx="458">
                  <c:v>4.5187324100000001</c:v>
                </c:pt>
                <c:pt idx="459">
                  <c:v>4.7406576500000002</c:v>
                </c:pt>
                <c:pt idx="460">
                  <c:v>5.1807812200000001</c:v>
                </c:pt>
                <c:pt idx="461">
                  <c:v>5.6590833199999997</c:v>
                </c:pt>
                <c:pt idx="462">
                  <c:v>5.4126741799999998</c:v>
                </c:pt>
                <c:pt idx="463">
                  <c:v>6.7765286800000002</c:v>
                </c:pt>
                <c:pt idx="464">
                  <c:v>1.06453065</c:v>
                </c:pt>
                <c:pt idx="465">
                  <c:v>6.8036411000000001</c:v>
                </c:pt>
                <c:pt idx="466">
                  <c:v>5.6507375</c:v>
                </c:pt>
                <c:pt idx="467">
                  <c:v>4.1296538800000002</c:v>
                </c:pt>
                <c:pt idx="468">
                  <c:v>1.0422168599999999</c:v>
                </c:pt>
                <c:pt idx="469">
                  <c:v>3.37997097</c:v>
                </c:pt>
                <c:pt idx="470">
                  <c:v>3.7060991400000001</c:v>
                </c:pt>
                <c:pt idx="471">
                  <c:v>6.3927581900000003</c:v>
                </c:pt>
                <c:pt idx="472">
                  <c:v>3.8345150100000001</c:v>
                </c:pt>
                <c:pt idx="473">
                  <c:v>1.5141225899999999</c:v>
                </c:pt>
                <c:pt idx="474">
                  <c:v>6.1817002600000004</c:v>
                </c:pt>
                <c:pt idx="475">
                  <c:v>1.14470994</c:v>
                </c:pt>
                <c:pt idx="476">
                  <c:v>5.4661275199999997</c:v>
                </c:pt>
                <c:pt idx="477">
                  <c:v>0.83898064000000006</c:v>
                </c:pt>
                <c:pt idx="478">
                  <c:v>2.3180643299999999</c:v>
                </c:pt>
                <c:pt idx="479">
                  <c:v>0.82603442000000005</c:v>
                </c:pt>
                <c:pt idx="480">
                  <c:v>5.2303447399999996</c:v>
                </c:pt>
                <c:pt idx="481">
                  <c:v>2.40953784</c:v>
                </c:pt>
                <c:pt idx="482">
                  <c:v>6.6412484899999997</c:v>
                </c:pt>
                <c:pt idx="483">
                  <c:v>3.65260118</c:v>
                </c:pt>
                <c:pt idx="484">
                  <c:v>6.8576286299999998</c:v>
                </c:pt>
                <c:pt idx="485">
                  <c:v>4.6061738999999999</c:v>
                </c:pt>
                <c:pt idx="486">
                  <c:v>4.34192087</c:v>
                </c:pt>
                <c:pt idx="487">
                  <c:v>2.6263241499999999</c:v>
                </c:pt>
                <c:pt idx="488">
                  <c:v>4.1537881600000004</c:v>
                </c:pt>
                <c:pt idx="489">
                  <c:v>3.7464721499999998</c:v>
                </c:pt>
                <c:pt idx="490">
                  <c:v>1.64834868</c:v>
                </c:pt>
                <c:pt idx="491">
                  <c:v>3.3457308700000001</c:v>
                </c:pt>
                <c:pt idx="492">
                  <c:v>6.2973890399999997</c:v>
                </c:pt>
                <c:pt idx="493">
                  <c:v>7.1969598000000001</c:v>
                </c:pt>
                <c:pt idx="494">
                  <c:v>3.8746536699999998</c:v>
                </c:pt>
                <c:pt idx="495">
                  <c:v>3.4526156499999998</c:v>
                </c:pt>
                <c:pt idx="496">
                  <c:v>2.4809055400000002</c:v>
                </c:pt>
                <c:pt idx="497">
                  <c:v>0.82774610000000004</c:v>
                </c:pt>
                <c:pt idx="498">
                  <c:v>0.89062344000000004</c:v>
                </c:pt>
                <c:pt idx="499">
                  <c:v>0.80712362000000004</c:v>
                </c:pt>
                <c:pt idx="500">
                  <c:v>5.0492202199999996</c:v>
                </c:pt>
                <c:pt idx="501">
                  <c:v>3.5523459599999998</c:v>
                </c:pt>
                <c:pt idx="502">
                  <c:v>9.7750378300000005</c:v>
                </c:pt>
                <c:pt idx="503">
                  <c:v>5.2982747000000003</c:v>
                </c:pt>
                <c:pt idx="504">
                  <c:v>2.7669995300000001</c:v>
                </c:pt>
                <c:pt idx="505">
                  <c:v>15.642735160000001</c:v>
                </c:pt>
                <c:pt idx="506">
                  <c:v>6.4196637799999996</c:v>
                </c:pt>
                <c:pt idx="507">
                  <c:v>4.7482985400000004</c:v>
                </c:pt>
                <c:pt idx="508">
                  <c:v>2.0219121699999998</c:v>
                </c:pt>
                <c:pt idx="509">
                  <c:v>3.6373951899999999</c:v>
                </c:pt>
                <c:pt idx="510">
                  <c:v>4.80865147</c:v>
                </c:pt>
                <c:pt idx="511">
                  <c:v>6.1749817199999999</c:v>
                </c:pt>
                <c:pt idx="512">
                  <c:v>3.10575972</c:v>
                </c:pt>
                <c:pt idx="513">
                  <c:v>2.4817016199999999</c:v>
                </c:pt>
                <c:pt idx="514">
                  <c:v>4.4603313399999998</c:v>
                </c:pt>
                <c:pt idx="515">
                  <c:v>3.8414635800000001</c:v>
                </c:pt>
                <c:pt idx="516">
                  <c:v>4.1279295500000002</c:v>
                </c:pt>
                <c:pt idx="517">
                  <c:v>2.1226019200000001</c:v>
                </c:pt>
                <c:pt idx="518">
                  <c:v>5.4718967100000002</c:v>
                </c:pt>
                <c:pt idx="519">
                  <c:v>5.7518967400000003</c:v>
                </c:pt>
                <c:pt idx="520">
                  <c:v>6.2343261600000002</c:v>
                </c:pt>
                <c:pt idx="521">
                  <c:v>2.97472067</c:v>
                </c:pt>
                <c:pt idx="522">
                  <c:v>3.2863600900000001</c:v>
                </c:pt>
                <c:pt idx="523">
                  <c:v>2.35875506</c:v>
                </c:pt>
                <c:pt idx="524">
                  <c:v>6.2176655299999997</c:v>
                </c:pt>
                <c:pt idx="525">
                  <c:v>5.4666956200000003</c:v>
                </c:pt>
                <c:pt idx="526">
                  <c:v>5.2474572799999999</c:v>
                </c:pt>
                <c:pt idx="527">
                  <c:v>3.8361776000000001</c:v>
                </c:pt>
                <c:pt idx="528">
                  <c:v>3.9863203700000001</c:v>
                </c:pt>
                <c:pt idx="529">
                  <c:v>3.1269361400000002</c:v>
                </c:pt>
                <c:pt idx="530">
                  <c:v>10.16664806</c:v>
                </c:pt>
                <c:pt idx="531">
                  <c:v>12.931509699999999</c:v>
                </c:pt>
                <c:pt idx="532">
                  <c:v>13.066670179999999</c:v>
                </c:pt>
                <c:pt idx="533">
                  <c:v>4.83920599</c:v>
                </c:pt>
                <c:pt idx="534">
                  <c:v>5.3501291899999996</c:v>
                </c:pt>
                <c:pt idx="535">
                  <c:v>12.971276420000001</c:v>
                </c:pt>
                <c:pt idx="536">
                  <c:v>18.946895319999999</c:v>
                </c:pt>
                <c:pt idx="537">
                  <c:v>13.649150669999999</c:v>
                </c:pt>
                <c:pt idx="538">
                  <c:v>6.8083177600000004</c:v>
                </c:pt>
                <c:pt idx="539">
                  <c:v>5.5598062300000004</c:v>
                </c:pt>
                <c:pt idx="540">
                  <c:v>14.58410602</c:v>
                </c:pt>
                <c:pt idx="541">
                  <c:v>5.1042028699999999</c:v>
                </c:pt>
                <c:pt idx="542">
                  <c:v>6.1808081799999997</c:v>
                </c:pt>
                <c:pt idx="543">
                  <c:v>4.6724828799999996</c:v>
                </c:pt>
                <c:pt idx="544">
                  <c:v>2.4265413200000001</c:v>
                </c:pt>
                <c:pt idx="545">
                  <c:v>4.5395516000000002</c:v>
                </c:pt>
                <c:pt idx="546">
                  <c:v>6.1389709100000003</c:v>
                </c:pt>
                <c:pt idx="547">
                  <c:v>3.5432908400000001</c:v>
                </c:pt>
                <c:pt idx="548">
                  <c:v>3.9028799300000001</c:v>
                </c:pt>
                <c:pt idx="549">
                  <c:v>2.8059147000000002</c:v>
                </c:pt>
                <c:pt idx="550">
                  <c:v>4.2856779300000003</c:v>
                </c:pt>
                <c:pt idx="551">
                  <c:v>5.36658949</c:v>
                </c:pt>
                <c:pt idx="552">
                  <c:v>4.1431139300000002</c:v>
                </c:pt>
                <c:pt idx="553">
                  <c:v>6.0310948599999996</c:v>
                </c:pt>
                <c:pt idx="554">
                  <c:v>3.7730357799999998</c:v>
                </c:pt>
                <c:pt idx="555">
                  <c:v>4.7709191899999999</c:v>
                </c:pt>
                <c:pt idx="556">
                  <c:v>4.4276896099999998</c:v>
                </c:pt>
                <c:pt idx="557">
                  <c:v>3.6393452900000001</c:v>
                </c:pt>
                <c:pt idx="558">
                  <c:v>3.2498407399999998</c:v>
                </c:pt>
                <c:pt idx="559">
                  <c:v>2.2235102499999999</c:v>
                </c:pt>
                <c:pt idx="560">
                  <c:v>4.8016205200000002</c:v>
                </c:pt>
                <c:pt idx="561">
                  <c:v>4.4589382100000003</c:v>
                </c:pt>
                <c:pt idx="562">
                  <c:v>3.22893308</c:v>
                </c:pt>
                <c:pt idx="563">
                  <c:v>5.6420675600000001</c:v>
                </c:pt>
                <c:pt idx="564">
                  <c:v>4.6749789899999996</c:v>
                </c:pt>
                <c:pt idx="565">
                  <c:v>1.7012855200000001</c:v>
                </c:pt>
                <c:pt idx="566">
                  <c:v>4.8741472200000002</c:v>
                </c:pt>
                <c:pt idx="567">
                  <c:v>1.35048883</c:v>
                </c:pt>
                <c:pt idx="568">
                  <c:v>2.21684788</c:v>
                </c:pt>
                <c:pt idx="569">
                  <c:v>-4.2498250000000001E-2</c:v>
                </c:pt>
                <c:pt idx="570">
                  <c:v>3.6630060599999998</c:v>
                </c:pt>
                <c:pt idx="571">
                  <c:v>1.3892915400000001</c:v>
                </c:pt>
                <c:pt idx="572">
                  <c:v>16.972117600000001</c:v>
                </c:pt>
                <c:pt idx="573">
                  <c:v>14.34710044</c:v>
                </c:pt>
                <c:pt idx="574">
                  <c:v>3.8933663799999998</c:v>
                </c:pt>
                <c:pt idx="575">
                  <c:v>0.70292062</c:v>
                </c:pt>
                <c:pt idx="576">
                  <c:v>5.7330660900000003</c:v>
                </c:pt>
                <c:pt idx="577">
                  <c:v>4.7319630000000004</c:v>
                </c:pt>
                <c:pt idx="578">
                  <c:v>6.5415987700000002</c:v>
                </c:pt>
                <c:pt idx="579">
                  <c:v>1.2999527399999999</c:v>
                </c:pt>
                <c:pt idx="580">
                  <c:v>4.5381484099999998</c:v>
                </c:pt>
                <c:pt idx="581">
                  <c:v>1.6000652799999999</c:v>
                </c:pt>
                <c:pt idx="582">
                  <c:v>6.39198266</c:v>
                </c:pt>
                <c:pt idx="583">
                  <c:v>7.5843690000000005E-2</c:v>
                </c:pt>
                <c:pt idx="584">
                  <c:v>2.80792222</c:v>
                </c:pt>
                <c:pt idx="585">
                  <c:v>0.41621572000000001</c:v>
                </c:pt>
                <c:pt idx="586">
                  <c:v>1.58736882</c:v>
                </c:pt>
                <c:pt idx="587">
                  <c:v>1.8124819599999999</c:v>
                </c:pt>
                <c:pt idx="588">
                  <c:v>1.44954736</c:v>
                </c:pt>
                <c:pt idx="589">
                  <c:v>1.9202505000000001</c:v>
                </c:pt>
                <c:pt idx="590">
                  <c:v>1.32696919</c:v>
                </c:pt>
                <c:pt idx="591">
                  <c:v>0.44021853</c:v>
                </c:pt>
                <c:pt idx="592">
                  <c:v>2.18950646</c:v>
                </c:pt>
                <c:pt idx="593">
                  <c:v>0.92556159999999998</c:v>
                </c:pt>
                <c:pt idx="594">
                  <c:v>2.2470810999999999</c:v>
                </c:pt>
                <c:pt idx="595">
                  <c:v>1.94481522</c:v>
                </c:pt>
                <c:pt idx="596">
                  <c:v>5.4184475499999998</c:v>
                </c:pt>
                <c:pt idx="597">
                  <c:v>1.73998257</c:v>
                </c:pt>
                <c:pt idx="598">
                  <c:v>2.4839165400000001</c:v>
                </c:pt>
                <c:pt idx="599">
                  <c:v>2.6637909099999999</c:v>
                </c:pt>
                <c:pt idx="600">
                  <c:v>7.4917124800000003</c:v>
                </c:pt>
                <c:pt idx="601">
                  <c:v>3.1848216900000001</c:v>
                </c:pt>
                <c:pt idx="602">
                  <c:v>10.48708295</c:v>
                </c:pt>
                <c:pt idx="603">
                  <c:v>8.0113802500000002</c:v>
                </c:pt>
                <c:pt idx="604">
                  <c:v>3.0271897499999998</c:v>
                </c:pt>
                <c:pt idx="605">
                  <c:v>4.4851850100000004</c:v>
                </c:pt>
                <c:pt idx="606">
                  <c:v>2.5994643100000001</c:v>
                </c:pt>
                <c:pt idx="607">
                  <c:v>2.4241683599999999</c:v>
                </c:pt>
                <c:pt idx="608">
                  <c:v>5.7441054899999999</c:v>
                </c:pt>
                <c:pt idx="609">
                  <c:v>7.6863593100000003</c:v>
                </c:pt>
                <c:pt idx="610">
                  <c:v>5.3340533099999998</c:v>
                </c:pt>
                <c:pt idx="611">
                  <c:v>2.65449008</c:v>
                </c:pt>
                <c:pt idx="612">
                  <c:v>-0.64790038000000005</c:v>
                </c:pt>
                <c:pt idx="613">
                  <c:v>1.50870405</c:v>
                </c:pt>
                <c:pt idx="614">
                  <c:v>4.7710651300000002</c:v>
                </c:pt>
                <c:pt idx="615">
                  <c:v>1.4511911799999999</c:v>
                </c:pt>
                <c:pt idx="616">
                  <c:v>-2.0751629500000002</c:v>
                </c:pt>
                <c:pt idx="617">
                  <c:v>-3.7082937199999999</c:v>
                </c:pt>
                <c:pt idx="618">
                  <c:v>-0.34078518000000002</c:v>
                </c:pt>
                <c:pt idx="619">
                  <c:v>0.14906215</c:v>
                </c:pt>
                <c:pt idx="620">
                  <c:v>-3.6957920299999998</c:v>
                </c:pt>
                <c:pt idx="621">
                  <c:v>-3.12066614</c:v>
                </c:pt>
                <c:pt idx="622">
                  <c:v>-0.59232874999999996</c:v>
                </c:pt>
                <c:pt idx="623">
                  <c:v>-1.18629348</c:v>
                </c:pt>
                <c:pt idx="624">
                  <c:v>3.4059369300000002</c:v>
                </c:pt>
                <c:pt idx="625">
                  <c:v>5.6254736200000002</c:v>
                </c:pt>
                <c:pt idx="626">
                  <c:v>3.3444355300000002</c:v>
                </c:pt>
                <c:pt idx="627">
                  <c:v>3.7029017500000001</c:v>
                </c:pt>
                <c:pt idx="628">
                  <c:v>2.1379644299999998</c:v>
                </c:pt>
                <c:pt idx="629">
                  <c:v>4.0736299300000001</c:v>
                </c:pt>
                <c:pt idx="630">
                  <c:v>3.3974981099999999</c:v>
                </c:pt>
                <c:pt idx="631">
                  <c:v>1.16915276</c:v>
                </c:pt>
                <c:pt idx="632">
                  <c:v>6.0090750399999999</c:v>
                </c:pt>
                <c:pt idx="633">
                  <c:v>8.7200746000000002</c:v>
                </c:pt>
                <c:pt idx="634">
                  <c:v>15.702211760000001</c:v>
                </c:pt>
                <c:pt idx="635">
                  <c:v>6.0368695800000003</c:v>
                </c:pt>
                <c:pt idx="636">
                  <c:v>34.338002699999997</c:v>
                </c:pt>
                <c:pt idx="637">
                  <c:v>17.578418979999999</c:v>
                </c:pt>
                <c:pt idx="638">
                  <c:v>8.3092452800000007</c:v>
                </c:pt>
                <c:pt idx="639">
                  <c:v>1.30045571</c:v>
                </c:pt>
                <c:pt idx="640">
                  <c:v>15.367996290000001</c:v>
                </c:pt>
                <c:pt idx="641">
                  <c:v>9.45880908</c:v>
                </c:pt>
                <c:pt idx="642">
                  <c:v>7.9189273599999996</c:v>
                </c:pt>
                <c:pt idx="643">
                  <c:v>-0.18311209000000001</c:v>
                </c:pt>
                <c:pt idx="644">
                  <c:v>0.79513608999999996</c:v>
                </c:pt>
                <c:pt idx="645">
                  <c:v>3.1109481899999998</c:v>
                </c:pt>
                <c:pt idx="646">
                  <c:v>3.3832276600000002</c:v>
                </c:pt>
                <c:pt idx="647">
                  <c:v>3.4072640299999999</c:v>
                </c:pt>
                <c:pt idx="648">
                  <c:v>2.90792881</c:v>
                </c:pt>
                <c:pt idx="649">
                  <c:v>2.2881824700000002</c:v>
                </c:pt>
                <c:pt idx="650">
                  <c:v>2.2575382199999998</c:v>
                </c:pt>
                <c:pt idx="651">
                  <c:v>3.8629477699999999</c:v>
                </c:pt>
                <c:pt idx="652">
                  <c:v>4.65115166</c:v>
                </c:pt>
                <c:pt idx="653">
                  <c:v>4.8961876200000001</c:v>
                </c:pt>
                <c:pt idx="654">
                  <c:v>24.135577080000001</c:v>
                </c:pt>
                <c:pt idx="655">
                  <c:v>29.893049430000001</c:v>
                </c:pt>
                <c:pt idx="656">
                  <c:v>29.00227366</c:v>
                </c:pt>
                <c:pt idx="657">
                  <c:v>4.4258259300000002</c:v>
                </c:pt>
                <c:pt idx="658">
                  <c:v>19.896617160000002</c:v>
                </c:pt>
                <c:pt idx="659">
                  <c:v>4.5433511199999996</c:v>
                </c:pt>
                <c:pt idx="660">
                  <c:v>3.2106675500000001</c:v>
                </c:pt>
                <c:pt idx="661">
                  <c:v>5.83927906</c:v>
                </c:pt>
                <c:pt idx="662">
                  <c:v>1.5181380600000001</c:v>
                </c:pt>
                <c:pt idx="663">
                  <c:v>8.0777158300000007</c:v>
                </c:pt>
                <c:pt idx="664">
                  <c:v>-7.3982547199999997</c:v>
                </c:pt>
                <c:pt idx="665">
                  <c:v>2.3312815599999999</c:v>
                </c:pt>
                <c:pt idx="666">
                  <c:v>7.6494393799999996</c:v>
                </c:pt>
                <c:pt idx="667">
                  <c:v>6.8680833000000003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29.0932</c:v>
                </c:pt>
                <c:pt idx="1">
                  <c:v>20.053360000000001</c:v>
                </c:pt>
                <c:pt idx="2">
                  <c:v>34.164439999999999</c:v>
                </c:pt>
                <c:pt idx="3">
                  <c:v>31.902519999999999</c:v>
                </c:pt>
                <c:pt idx="4">
                  <c:v>58.26061</c:v>
                </c:pt>
                <c:pt idx="5">
                  <c:v>56.667769999999997</c:v>
                </c:pt>
                <c:pt idx="6">
                  <c:v>64.554789999999997</c:v>
                </c:pt>
                <c:pt idx="7">
                  <c:v>84.621359999999996</c:v>
                </c:pt>
                <c:pt idx="8">
                  <c:v>72.442719999999994</c:v>
                </c:pt>
                <c:pt idx="9">
                  <c:v>56.929830000000003</c:v>
                </c:pt>
                <c:pt idx="10">
                  <c:v>65.020340000000004</c:v>
                </c:pt>
                <c:pt idx="11">
                  <c:v>66.485150000000004</c:v>
                </c:pt>
                <c:pt idx="12">
                  <c:v>53.992310000000003</c:v>
                </c:pt>
                <c:pt idx="13">
                  <c:v>80.713579999999993</c:v>
                </c:pt>
                <c:pt idx="14">
                  <c:v>72.617769999999993</c:v>
                </c:pt>
                <c:pt idx="15">
                  <c:v>80.606570000000005</c:v>
                </c:pt>
                <c:pt idx="16">
                  <c:v>97.884929999999997</c:v>
                </c:pt>
                <c:pt idx="17">
                  <c:v>96.139979999999994</c:v>
                </c:pt>
                <c:pt idx="18">
                  <c:v>85.904730000000001</c:v>
                </c:pt>
                <c:pt idx="19">
                  <c:v>81.790220000000005</c:v>
                </c:pt>
                <c:pt idx="20">
                  <c:v>104.44884</c:v>
                </c:pt>
                <c:pt idx="21">
                  <c:v>106.10174000000001</c:v>
                </c:pt>
                <c:pt idx="22">
                  <c:v>108.01454</c:v>
                </c:pt>
                <c:pt idx="23">
                  <c:v>107.03426</c:v>
                </c:pt>
                <c:pt idx="24">
                  <c:v>154.52021999999999</c:v>
                </c:pt>
                <c:pt idx="25">
                  <c:v>64.567670000000007</c:v>
                </c:pt>
                <c:pt idx="26">
                  <c:v>68.926500000000004</c:v>
                </c:pt>
                <c:pt idx="27">
                  <c:v>61.895919999999997</c:v>
                </c:pt>
                <c:pt idx="28">
                  <c:v>56.387</c:v>
                </c:pt>
                <c:pt idx="29">
                  <c:v>25.746870000000001</c:v>
                </c:pt>
                <c:pt idx="30">
                  <c:v>12.144450000000001</c:v>
                </c:pt>
                <c:pt idx="31">
                  <c:v>14.836819999999999</c:v>
                </c:pt>
                <c:pt idx="32">
                  <c:v>39.638100000000001</c:v>
                </c:pt>
                <c:pt idx="33">
                  <c:v>54.22728</c:v>
                </c:pt>
                <c:pt idx="34">
                  <c:v>60.363900000000001</c:v>
                </c:pt>
                <c:pt idx="35">
                  <c:v>59.008830000000003</c:v>
                </c:pt>
                <c:pt idx="36">
                  <c:v>116.63028</c:v>
                </c:pt>
                <c:pt idx="37">
                  <c:v>123.26486</c:v>
                </c:pt>
                <c:pt idx="38">
                  <c:v>123.86878</c:v>
                </c:pt>
                <c:pt idx="39">
                  <c:v>117.7148</c:v>
                </c:pt>
                <c:pt idx="40">
                  <c:v>54.703319999999998</c:v>
                </c:pt>
                <c:pt idx="41">
                  <c:v>56.141060000000003</c:v>
                </c:pt>
                <c:pt idx="42">
                  <c:v>61.908000000000001</c:v>
                </c:pt>
                <c:pt idx="43">
                  <c:v>60.92286</c:v>
                </c:pt>
                <c:pt idx="44">
                  <c:v>132.21125000000001</c:v>
                </c:pt>
                <c:pt idx="45">
                  <c:v>117.50518</c:v>
                </c:pt>
                <c:pt idx="46">
                  <c:v>105.64225999999999</c:v>
                </c:pt>
                <c:pt idx="47">
                  <c:v>97.736180000000004</c:v>
                </c:pt>
                <c:pt idx="48">
                  <c:v>80.853129999999993</c:v>
                </c:pt>
                <c:pt idx="49">
                  <c:v>91.238209999999995</c:v>
                </c:pt>
                <c:pt idx="50">
                  <c:v>76.303460000000001</c:v>
                </c:pt>
                <c:pt idx="51">
                  <c:v>78.724350000000001</c:v>
                </c:pt>
                <c:pt idx="52">
                  <c:v>54.066360000000003</c:v>
                </c:pt>
                <c:pt idx="53">
                  <c:v>45.552660000000003</c:v>
                </c:pt>
                <c:pt idx="54">
                  <c:v>58.393430000000002</c:v>
                </c:pt>
                <c:pt idx="55">
                  <c:v>71.174109999999999</c:v>
                </c:pt>
                <c:pt idx="56">
                  <c:v>77.711510000000004</c:v>
                </c:pt>
                <c:pt idx="57">
                  <c:v>74.222819999999999</c:v>
                </c:pt>
                <c:pt idx="58">
                  <c:v>66.910830000000004</c:v>
                </c:pt>
                <c:pt idx="59">
                  <c:v>70.038269999999997</c:v>
                </c:pt>
                <c:pt idx="60">
                  <c:v>38.945790000000002</c:v>
                </c:pt>
                <c:pt idx="61">
                  <c:v>38.134300000000003</c:v>
                </c:pt>
                <c:pt idx="62">
                  <c:v>38.287370000000003</c:v>
                </c:pt>
                <c:pt idx="63">
                  <c:v>59.370089999999998</c:v>
                </c:pt>
                <c:pt idx="64">
                  <c:v>122.43783000000001</c:v>
                </c:pt>
                <c:pt idx="65">
                  <c:v>88.531459999999996</c:v>
                </c:pt>
                <c:pt idx="66">
                  <c:v>74.974010000000007</c:v>
                </c:pt>
                <c:pt idx="67">
                  <c:v>49.310459999999999</c:v>
                </c:pt>
                <c:pt idx="68">
                  <c:v>85.995410000000007</c:v>
                </c:pt>
                <c:pt idx="69">
                  <c:v>125.6026</c:v>
                </c:pt>
                <c:pt idx="70">
                  <c:v>133.9391</c:v>
                </c:pt>
                <c:pt idx="71">
                  <c:v>134.41247000000001</c:v>
                </c:pt>
                <c:pt idx="72">
                  <c:v>141.02365</c:v>
                </c:pt>
                <c:pt idx="73">
                  <c:v>116.37178</c:v>
                </c:pt>
                <c:pt idx="74">
                  <c:v>108.91331</c:v>
                </c:pt>
                <c:pt idx="75">
                  <c:v>136.46126000000001</c:v>
                </c:pt>
                <c:pt idx="76">
                  <c:v>90.655609999999996</c:v>
                </c:pt>
                <c:pt idx="77">
                  <c:v>86.443349999999995</c:v>
                </c:pt>
                <c:pt idx="78">
                  <c:v>94.348010000000002</c:v>
                </c:pt>
                <c:pt idx="79">
                  <c:v>97.575429999999997</c:v>
                </c:pt>
                <c:pt idx="80">
                  <c:v>80.931430000000006</c:v>
                </c:pt>
                <c:pt idx="81">
                  <c:v>58.253520000000002</c:v>
                </c:pt>
                <c:pt idx="82">
                  <c:v>76.371629999999996</c:v>
                </c:pt>
                <c:pt idx="83">
                  <c:v>98.985609999999994</c:v>
                </c:pt>
                <c:pt idx="84">
                  <c:v>53.017159999999997</c:v>
                </c:pt>
                <c:pt idx="85">
                  <c:v>56.37518</c:v>
                </c:pt>
                <c:pt idx="86">
                  <c:v>74.795419999999993</c:v>
                </c:pt>
                <c:pt idx="87">
                  <c:v>145.58450999999999</c:v>
                </c:pt>
                <c:pt idx="88">
                  <c:v>67.323580000000007</c:v>
                </c:pt>
                <c:pt idx="89">
                  <c:v>42.985419999999998</c:v>
                </c:pt>
                <c:pt idx="90">
                  <c:v>59.370550000000001</c:v>
                </c:pt>
                <c:pt idx="91">
                  <c:v>68.27243</c:v>
                </c:pt>
                <c:pt idx="92">
                  <c:v>52.432879999999997</c:v>
                </c:pt>
                <c:pt idx="93">
                  <c:v>73.846500000000006</c:v>
                </c:pt>
                <c:pt idx="94">
                  <c:v>103.60175</c:v>
                </c:pt>
                <c:pt idx="95">
                  <c:v>123.65796</c:v>
                </c:pt>
                <c:pt idx="96">
                  <c:v>32.509709999999998</c:v>
                </c:pt>
                <c:pt idx="97">
                  <c:v>45.72851</c:v>
                </c:pt>
                <c:pt idx="98">
                  <c:v>62.125810000000001</c:v>
                </c:pt>
                <c:pt idx="99">
                  <c:v>59.46387</c:v>
                </c:pt>
                <c:pt idx="100">
                  <c:v>40.333080000000002</c:v>
                </c:pt>
                <c:pt idx="101">
                  <c:v>43.433070000000001</c:v>
                </c:pt>
                <c:pt idx="102">
                  <c:v>56.165289999999999</c:v>
                </c:pt>
                <c:pt idx="103">
                  <c:v>65.110929999999996</c:v>
                </c:pt>
                <c:pt idx="104">
                  <c:v>57.303429999999999</c:v>
                </c:pt>
                <c:pt idx="105">
                  <c:v>61.622970000000002</c:v>
                </c:pt>
                <c:pt idx="106">
                  <c:v>64.243290000000002</c:v>
                </c:pt>
                <c:pt idx="107">
                  <c:v>64.16019</c:v>
                </c:pt>
                <c:pt idx="108">
                  <c:v>62.616790000000002</c:v>
                </c:pt>
                <c:pt idx="109">
                  <c:v>62.656689999999998</c:v>
                </c:pt>
                <c:pt idx="110">
                  <c:v>65.73648</c:v>
                </c:pt>
                <c:pt idx="111">
                  <c:v>64.12988</c:v>
                </c:pt>
                <c:pt idx="112">
                  <c:v>86.974130000000002</c:v>
                </c:pt>
                <c:pt idx="113">
                  <c:v>83.058679999999995</c:v>
                </c:pt>
                <c:pt idx="114">
                  <c:v>60.588810000000002</c:v>
                </c:pt>
                <c:pt idx="115">
                  <c:v>60.012529999999998</c:v>
                </c:pt>
                <c:pt idx="116">
                  <c:v>69.944630000000004</c:v>
                </c:pt>
                <c:pt idx="117">
                  <c:v>69.923270000000002</c:v>
                </c:pt>
                <c:pt idx="118">
                  <c:v>131.06764000000001</c:v>
                </c:pt>
                <c:pt idx="119">
                  <c:v>131.04353</c:v>
                </c:pt>
                <c:pt idx="120">
                  <c:v>126.49267999999999</c:v>
                </c:pt>
                <c:pt idx="121">
                  <c:v>93.046130000000005</c:v>
                </c:pt>
                <c:pt idx="122">
                  <c:v>58.71781</c:v>
                </c:pt>
                <c:pt idx="123">
                  <c:v>56.404870000000003</c:v>
                </c:pt>
                <c:pt idx="124">
                  <c:v>183.62701999999999</c:v>
                </c:pt>
                <c:pt idx="125">
                  <c:v>94.213970000000003</c:v>
                </c:pt>
                <c:pt idx="126">
                  <c:v>54.210120000000003</c:v>
                </c:pt>
                <c:pt idx="127">
                  <c:v>42.704630000000002</c:v>
                </c:pt>
                <c:pt idx="128">
                  <c:v>47.011850000000003</c:v>
                </c:pt>
                <c:pt idx="129">
                  <c:v>38.40842</c:v>
                </c:pt>
                <c:pt idx="130">
                  <c:v>43.265270000000001</c:v>
                </c:pt>
                <c:pt idx="131">
                  <c:v>51.139040000000001</c:v>
                </c:pt>
                <c:pt idx="132">
                  <c:v>17.202459999999999</c:v>
                </c:pt>
                <c:pt idx="133">
                  <c:v>6.7607600000000003</c:v>
                </c:pt>
                <c:pt idx="134">
                  <c:v>30.86111</c:v>
                </c:pt>
                <c:pt idx="135">
                  <c:v>59.08222</c:v>
                </c:pt>
                <c:pt idx="136">
                  <c:v>48.934519999999999</c:v>
                </c:pt>
                <c:pt idx="137">
                  <c:v>24.444410000000001</c:v>
                </c:pt>
                <c:pt idx="138">
                  <c:v>9.3413400000000006</c:v>
                </c:pt>
                <c:pt idx="139">
                  <c:v>20.981179999999998</c:v>
                </c:pt>
                <c:pt idx="140">
                  <c:v>11.710240000000001</c:v>
                </c:pt>
                <c:pt idx="141">
                  <c:v>18.51435</c:v>
                </c:pt>
                <c:pt idx="142">
                  <c:v>12.94496</c:v>
                </c:pt>
                <c:pt idx="143">
                  <c:v>34.766489999999997</c:v>
                </c:pt>
                <c:pt idx="144">
                  <c:v>41.434489999999997</c:v>
                </c:pt>
                <c:pt idx="145">
                  <c:v>39.825800000000001</c:v>
                </c:pt>
                <c:pt idx="146">
                  <c:v>31.502289999999999</c:v>
                </c:pt>
                <c:pt idx="147">
                  <c:v>36.589060000000003</c:v>
                </c:pt>
                <c:pt idx="148">
                  <c:v>39.041379999999997</c:v>
                </c:pt>
                <c:pt idx="149">
                  <c:v>35.08822</c:v>
                </c:pt>
                <c:pt idx="150">
                  <c:v>32.029690000000002</c:v>
                </c:pt>
                <c:pt idx="151">
                  <c:v>37.406320000000001</c:v>
                </c:pt>
                <c:pt idx="152">
                  <c:v>40.641440000000003</c:v>
                </c:pt>
                <c:pt idx="153">
                  <c:v>40.177239999999998</c:v>
                </c:pt>
                <c:pt idx="154">
                  <c:v>40.212229999999998</c:v>
                </c:pt>
                <c:pt idx="155">
                  <c:v>34.607120000000002</c:v>
                </c:pt>
                <c:pt idx="156">
                  <c:v>68.644919999999999</c:v>
                </c:pt>
                <c:pt idx="157">
                  <c:v>58.486400000000003</c:v>
                </c:pt>
                <c:pt idx="158">
                  <c:v>41.666960000000003</c:v>
                </c:pt>
                <c:pt idx="159">
                  <c:v>44.33699</c:v>
                </c:pt>
                <c:pt idx="160">
                  <c:v>137.97358</c:v>
                </c:pt>
                <c:pt idx="161">
                  <c:v>102.83257999999999</c:v>
                </c:pt>
                <c:pt idx="162">
                  <c:v>76.578869999999995</c:v>
                </c:pt>
                <c:pt idx="163">
                  <c:v>50.775919999999999</c:v>
                </c:pt>
                <c:pt idx="164">
                  <c:v>52.400880000000001</c:v>
                </c:pt>
                <c:pt idx="165">
                  <c:v>51.23113</c:v>
                </c:pt>
                <c:pt idx="166">
                  <c:v>39.16133</c:v>
                </c:pt>
                <c:pt idx="167">
                  <c:v>42.625459999999997</c:v>
                </c:pt>
                <c:pt idx="168">
                  <c:v>96.484930000000006</c:v>
                </c:pt>
                <c:pt idx="169">
                  <c:v>58.889150000000001</c:v>
                </c:pt>
                <c:pt idx="170">
                  <c:v>51.277169999999998</c:v>
                </c:pt>
                <c:pt idx="171">
                  <c:v>53.838709999999999</c:v>
                </c:pt>
                <c:pt idx="172">
                  <c:v>38.640479999999997</c:v>
                </c:pt>
                <c:pt idx="173">
                  <c:v>44.164729999999999</c:v>
                </c:pt>
                <c:pt idx="174">
                  <c:v>59.836010000000002</c:v>
                </c:pt>
                <c:pt idx="175">
                  <c:v>63.45129</c:v>
                </c:pt>
                <c:pt idx="176">
                  <c:v>26.795190000000002</c:v>
                </c:pt>
                <c:pt idx="177">
                  <c:v>34.797780000000003</c:v>
                </c:pt>
                <c:pt idx="178">
                  <c:v>49.26999</c:v>
                </c:pt>
                <c:pt idx="179">
                  <c:v>66.253439999999998</c:v>
                </c:pt>
                <c:pt idx="180">
                  <c:v>36.482059999999997</c:v>
                </c:pt>
                <c:pt idx="181">
                  <c:v>41.296190000000003</c:v>
                </c:pt>
                <c:pt idx="182">
                  <c:v>81.997810000000001</c:v>
                </c:pt>
                <c:pt idx="183">
                  <c:v>79.488280000000003</c:v>
                </c:pt>
                <c:pt idx="184">
                  <c:v>69.790700000000001</c:v>
                </c:pt>
                <c:pt idx="185">
                  <c:v>68.685630000000003</c:v>
                </c:pt>
                <c:pt idx="186">
                  <c:v>80.515209999999996</c:v>
                </c:pt>
                <c:pt idx="187">
                  <c:v>49.048310000000001</c:v>
                </c:pt>
                <c:pt idx="188">
                  <c:v>42.11459</c:v>
                </c:pt>
                <c:pt idx="189">
                  <c:v>48.3307</c:v>
                </c:pt>
                <c:pt idx="190">
                  <c:v>49.984949999999998</c:v>
                </c:pt>
                <c:pt idx="191">
                  <c:v>49.071300000000001</c:v>
                </c:pt>
                <c:pt idx="192">
                  <c:v>63.3277</c:v>
                </c:pt>
                <c:pt idx="193">
                  <c:v>43.940550000000002</c:v>
                </c:pt>
                <c:pt idx="194">
                  <c:v>48.906399999999998</c:v>
                </c:pt>
                <c:pt idx="195">
                  <c:v>70.788640000000001</c:v>
                </c:pt>
                <c:pt idx="196">
                  <c:v>44.880850000000002</c:v>
                </c:pt>
                <c:pt idx="197">
                  <c:v>16.704640000000001</c:v>
                </c:pt>
                <c:pt idx="198">
                  <c:v>49.494639999999997</c:v>
                </c:pt>
                <c:pt idx="199">
                  <c:v>54.174729999999997</c:v>
                </c:pt>
                <c:pt idx="200">
                  <c:v>62.704079999999998</c:v>
                </c:pt>
                <c:pt idx="201">
                  <c:v>62.5</c:v>
                </c:pt>
                <c:pt idx="202">
                  <c:v>62.5</c:v>
                </c:pt>
                <c:pt idx="203">
                  <c:v>62.5</c:v>
                </c:pt>
                <c:pt idx="204">
                  <c:v>62.517229999999998</c:v>
                </c:pt>
                <c:pt idx="205">
                  <c:v>63.415750000000003</c:v>
                </c:pt>
                <c:pt idx="206">
                  <c:v>69.521559999999994</c:v>
                </c:pt>
                <c:pt idx="207">
                  <c:v>66.560159999999996</c:v>
                </c:pt>
                <c:pt idx="208">
                  <c:v>84.37124</c:v>
                </c:pt>
                <c:pt idx="209">
                  <c:v>75.011330000000001</c:v>
                </c:pt>
                <c:pt idx="210">
                  <c:v>62.75085</c:v>
                </c:pt>
                <c:pt idx="211">
                  <c:v>62.5</c:v>
                </c:pt>
                <c:pt idx="212">
                  <c:v>85</c:v>
                </c:pt>
                <c:pt idx="213">
                  <c:v>85</c:v>
                </c:pt>
                <c:pt idx="214">
                  <c:v>97.497649999999993</c:v>
                </c:pt>
                <c:pt idx="215">
                  <c:v>102.59075</c:v>
                </c:pt>
                <c:pt idx="216">
                  <c:v>91.180170000000004</c:v>
                </c:pt>
                <c:pt idx="217">
                  <c:v>64.228470000000002</c:v>
                </c:pt>
                <c:pt idx="218">
                  <c:v>43.571820000000002</c:v>
                </c:pt>
                <c:pt idx="219">
                  <c:v>43.479550000000003</c:v>
                </c:pt>
                <c:pt idx="220">
                  <c:v>18.820070000000001</c:v>
                </c:pt>
                <c:pt idx="221">
                  <c:v>23.729569999999999</c:v>
                </c:pt>
                <c:pt idx="222">
                  <c:v>26.119440000000001</c:v>
                </c:pt>
                <c:pt idx="223">
                  <c:v>20.552240000000001</c:v>
                </c:pt>
                <c:pt idx="224">
                  <c:v>14.077629999999999</c:v>
                </c:pt>
                <c:pt idx="225">
                  <c:v>20.187460000000002</c:v>
                </c:pt>
                <c:pt idx="226">
                  <c:v>18.23124</c:v>
                </c:pt>
                <c:pt idx="227">
                  <c:v>27.963090000000001</c:v>
                </c:pt>
                <c:pt idx="228">
                  <c:v>18.508479999999999</c:v>
                </c:pt>
                <c:pt idx="229">
                  <c:v>11.423629999999999</c:v>
                </c:pt>
                <c:pt idx="230">
                  <c:v>24.57368</c:v>
                </c:pt>
                <c:pt idx="231">
                  <c:v>33.999549999999999</c:v>
                </c:pt>
                <c:pt idx="232">
                  <c:v>25.296690000000002</c:v>
                </c:pt>
                <c:pt idx="233">
                  <c:v>30.725290000000001</c:v>
                </c:pt>
                <c:pt idx="234">
                  <c:v>29.520990000000001</c:v>
                </c:pt>
                <c:pt idx="235">
                  <c:v>32.756390000000003</c:v>
                </c:pt>
                <c:pt idx="236">
                  <c:v>28.968260000000001</c:v>
                </c:pt>
                <c:pt idx="237">
                  <c:v>45.109439999999999</c:v>
                </c:pt>
                <c:pt idx="238">
                  <c:v>39.08728</c:v>
                </c:pt>
                <c:pt idx="239">
                  <c:v>35.793210000000002</c:v>
                </c:pt>
                <c:pt idx="240">
                  <c:v>50.79092</c:v>
                </c:pt>
                <c:pt idx="241">
                  <c:v>50.982909999999997</c:v>
                </c:pt>
                <c:pt idx="242">
                  <c:v>51.565019999999997</c:v>
                </c:pt>
                <c:pt idx="243">
                  <c:v>44.51737</c:v>
                </c:pt>
                <c:pt idx="244">
                  <c:v>36.143039999999999</c:v>
                </c:pt>
                <c:pt idx="245">
                  <c:v>31.090520000000001</c:v>
                </c:pt>
                <c:pt idx="246">
                  <c:v>34.072069999999997</c:v>
                </c:pt>
                <c:pt idx="247">
                  <c:v>42.053489999999996</c:v>
                </c:pt>
                <c:pt idx="248">
                  <c:v>16.102609999999999</c:v>
                </c:pt>
                <c:pt idx="249">
                  <c:v>13.15611</c:v>
                </c:pt>
                <c:pt idx="250">
                  <c:v>12.915179999999999</c:v>
                </c:pt>
                <c:pt idx="251">
                  <c:v>12.94312</c:v>
                </c:pt>
                <c:pt idx="252">
                  <c:v>46.075449999999996</c:v>
                </c:pt>
                <c:pt idx="253">
                  <c:v>46.20487</c:v>
                </c:pt>
                <c:pt idx="254">
                  <c:v>52.641010000000001</c:v>
                </c:pt>
                <c:pt idx="255">
                  <c:v>54.725560000000002</c:v>
                </c:pt>
                <c:pt idx="256">
                  <c:v>122.99158</c:v>
                </c:pt>
                <c:pt idx="257">
                  <c:v>95.571389999999994</c:v>
                </c:pt>
                <c:pt idx="258">
                  <c:v>98.669470000000004</c:v>
                </c:pt>
                <c:pt idx="259">
                  <c:v>89.223749999999995</c:v>
                </c:pt>
                <c:pt idx="260">
                  <c:v>102.70408</c:v>
                </c:pt>
                <c:pt idx="261">
                  <c:v>89.694199999999995</c:v>
                </c:pt>
                <c:pt idx="262">
                  <c:v>94.427070000000001</c:v>
                </c:pt>
                <c:pt idx="263">
                  <c:v>91.544160000000005</c:v>
                </c:pt>
                <c:pt idx="264">
                  <c:v>61.833660000000002</c:v>
                </c:pt>
                <c:pt idx="265">
                  <c:v>73.555109999999999</c:v>
                </c:pt>
                <c:pt idx="266">
                  <c:v>77.969880000000003</c:v>
                </c:pt>
                <c:pt idx="267">
                  <c:v>80.591639999999998</c:v>
                </c:pt>
                <c:pt idx="268">
                  <c:v>74.372829999999993</c:v>
                </c:pt>
                <c:pt idx="269">
                  <c:v>71.527330000000006</c:v>
                </c:pt>
                <c:pt idx="270">
                  <c:v>85.750519999999995</c:v>
                </c:pt>
                <c:pt idx="271">
                  <c:v>84.810760000000002</c:v>
                </c:pt>
                <c:pt idx="272">
                  <c:v>44.333269999999999</c:v>
                </c:pt>
                <c:pt idx="273">
                  <c:v>71.846379999999996</c:v>
                </c:pt>
                <c:pt idx="274">
                  <c:v>75.450749999999999</c:v>
                </c:pt>
                <c:pt idx="275">
                  <c:v>74.405510000000007</c:v>
                </c:pt>
                <c:pt idx="276">
                  <c:v>21.42004</c:v>
                </c:pt>
                <c:pt idx="277">
                  <c:v>34.058689999999999</c:v>
                </c:pt>
                <c:pt idx="278">
                  <c:v>22.70834</c:v>
                </c:pt>
                <c:pt idx="279">
                  <c:v>36.178849999999997</c:v>
                </c:pt>
                <c:pt idx="280">
                  <c:v>30.421009999999999</c:v>
                </c:pt>
                <c:pt idx="281">
                  <c:v>23.27901</c:v>
                </c:pt>
                <c:pt idx="282">
                  <c:v>32.675789999999999</c:v>
                </c:pt>
                <c:pt idx="283">
                  <c:v>58.006320000000002</c:v>
                </c:pt>
                <c:pt idx="284">
                  <c:v>40.986629999999998</c:v>
                </c:pt>
                <c:pt idx="285">
                  <c:v>27.61093</c:v>
                </c:pt>
                <c:pt idx="286">
                  <c:v>60.647709999999996</c:v>
                </c:pt>
                <c:pt idx="287">
                  <c:v>59.967190000000002</c:v>
                </c:pt>
                <c:pt idx="288">
                  <c:v>57.75497</c:v>
                </c:pt>
                <c:pt idx="289">
                  <c:v>27.751380000000001</c:v>
                </c:pt>
                <c:pt idx="290">
                  <c:v>31.85735</c:v>
                </c:pt>
                <c:pt idx="291">
                  <c:v>31.474540000000001</c:v>
                </c:pt>
                <c:pt idx="292">
                  <c:v>26.613720000000001</c:v>
                </c:pt>
                <c:pt idx="293">
                  <c:v>32.28884</c:v>
                </c:pt>
                <c:pt idx="294">
                  <c:v>29.19979</c:v>
                </c:pt>
                <c:pt idx="295">
                  <c:v>19.322610000000001</c:v>
                </c:pt>
                <c:pt idx="296">
                  <c:v>22.66526</c:v>
                </c:pt>
                <c:pt idx="297">
                  <c:v>26.739619999999999</c:v>
                </c:pt>
                <c:pt idx="298">
                  <c:v>16.97523</c:v>
                </c:pt>
                <c:pt idx="299">
                  <c:v>30.123449999999998</c:v>
                </c:pt>
                <c:pt idx="300">
                  <c:v>37.960389999999997</c:v>
                </c:pt>
                <c:pt idx="301">
                  <c:v>30.87445</c:v>
                </c:pt>
                <c:pt idx="302">
                  <c:v>23.11261</c:v>
                </c:pt>
                <c:pt idx="303">
                  <c:v>29.65644</c:v>
                </c:pt>
                <c:pt idx="304">
                  <c:v>31.21987</c:v>
                </c:pt>
                <c:pt idx="305">
                  <c:v>29.814769999999999</c:v>
                </c:pt>
                <c:pt idx="306">
                  <c:v>20.252009999999999</c:v>
                </c:pt>
                <c:pt idx="307">
                  <c:v>20.458269999999999</c:v>
                </c:pt>
                <c:pt idx="308">
                  <c:v>36.90493</c:v>
                </c:pt>
                <c:pt idx="309">
                  <c:v>26.84761</c:v>
                </c:pt>
                <c:pt idx="310">
                  <c:v>17.86505</c:v>
                </c:pt>
                <c:pt idx="311">
                  <c:v>4.0091099999999997</c:v>
                </c:pt>
                <c:pt idx="312">
                  <c:v>69.990740000000002</c:v>
                </c:pt>
                <c:pt idx="313">
                  <c:v>49.984409999999997</c:v>
                </c:pt>
                <c:pt idx="314">
                  <c:v>65.907179999999997</c:v>
                </c:pt>
                <c:pt idx="315">
                  <c:v>67.179680000000005</c:v>
                </c:pt>
                <c:pt idx="316">
                  <c:v>81.811229999999995</c:v>
                </c:pt>
                <c:pt idx="317">
                  <c:v>80.944000000000003</c:v>
                </c:pt>
                <c:pt idx="318">
                  <c:v>79.259960000000007</c:v>
                </c:pt>
                <c:pt idx="319">
                  <c:v>79.382480000000001</c:v>
                </c:pt>
                <c:pt idx="320">
                  <c:v>77.955269999999999</c:v>
                </c:pt>
                <c:pt idx="321">
                  <c:v>79.528300000000002</c:v>
                </c:pt>
                <c:pt idx="322">
                  <c:v>81.069069999999996</c:v>
                </c:pt>
                <c:pt idx="323">
                  <c:v>78.549130000000005</c:v>
                </c:pt>
                <c:pt idx="324">
                  <c:v>67.614239999999995</c:v>
                </c:pt>
                <c:pt idx="325">
                  <c:v>61.866010000000003</c:v>
                </c:pt>
                <c:pt idx="326">
                  <c:v>82.391170000000002</c:v>
                </c:pt>
                <c:pt idx="327">
                  <c:v>66.800330000000002</c:v>
                </c:pt>
                <c:pt idx="328">
                  <c:v>49.747929999999997</c:v>
                </c:pt>
                <c:pt idx="329">
                  <c:v>42.573360000000001</c:v>
                </c:pt>
                <c:pt idx="330">
                  <c:v>88.637280000000004</c:v>
                </c:pt>
                <c:pt idx="331">
                  <c:v>86.331729999999993</c:v>
                </c:pt>
                <c:pt idx="332">
                  <c:v>73.641040000000004</c:v>
                </c:pt>
                <c:pt idx="333">
                  <c:v>72.571110000000004</c:v>
                </c:pt>
                <c:pt idx="334">
                  <c:v>66.108069999999998</c:v>
                </c:pt>
                <c:pt idx="335">
                  <c:v>52.040039999999998</c:v>
                </c:pt>
                <c:pt idx="336">
                  <c:v>52.01972</c:v>
                </c:pt>
                <c:pt idx="337">
                  <c:v>67.578239999999994</c:v>
                </c:pt>
                <c:pt idx="338">
                  <c:v>57.910499999999999</c:v>
                </c:pt>
                <c:pt idx="339">
                  <c:v>65.024630000000002</c:v>
                </c:pt>
                <c:pt idx="340">
                  <c:v>66.645910000000001</c:v>
                </c:pt>
                <c:pt idx="341">
                  <c:v>65.218410000000006</c:v>
                </c:pt>
                <c:pt idx="342">
                  <c:v>72.643879999999996</c:v>
                </c:pt>
                <c:pt idx="343">
                  <c:v>41.604480000000002</c:v>
                </c:pt>
                <c:pt idx="344">
                  <c:v>40.463200000000001</c:v>
                </c:pt>
                <c:pt idx="345">
                  <c:v>39.044960000000003</c:v>
                </c:pt>
                <c:pt idx="346">
                  <c:v>35.35848</c:v>
                </c:pt>
                <c:pt idx="347">
                  <c:v>29.762650000000001</c:v>
                </c:pt>
                <c:pt idx="348">
                  <c:v>46.124290000000002</c:v>
                </c:pt>
                <c:pt idx="349">
                  <c:v>72.313069999999996</c:v>
                </c:pt>
                <c:pt idx="350">
                  <c:v>66.456909999999993</c:v>
                </c:pt>
                <c:pt idx="351">
                  <c:v>69.836370000000002</c:v>
                </c:pt>
                <c:pt idx="352">
                  <c:v>142.39793</c:v>
                </c:pt>
                <c:pt idx="353">
                  <c:v>136.06379000000001</c:v>
                </c:pt>
                <c:pt idx="354">
                  <c:v>99.275689999999997</c:v>
                </c:pt>
                <c:pt idx="355">
                  <c:v>95.390280000000004</c:v>
                </c:pt>
                <c:pt idx="356">
                  <c:v>141.1825</c:v>
                </c:pt>
                <c:pt idx="357">
                  <c:v>102.02244</c:v>
                </c:pt>
                <c:pt idx="358">
                  <c:v>108.35666999999999</c:v>
                </c:pt>
                <c:pt idx="359">
                  <c:v>112.81780999999999</c:v>
                </c:pt>
                <c:pt idx="360">
                  <c:v>144.46355</c:v>
                </c:pt>
                <c:pt idx="361">
                  <c:v>140.27873</c:v>
                </c:pt>
                <c:pt idx="362">
                  <c:v>137.00626</c:v>
                </c:pt>
                <c:pt idx="363">
                  <c:v>148.53709000000001</c:v>
                </c:pt>
                <c:pt idx="364">
                  <c:v>164.28151</c:v>
                </c:pt>
                <c:pt idx="365">
                  <c:v>122.84199</c:v>
                </c:pt>
                <c:pt idx="366">
                  <c:v>124.21223000000001</c:v>
                </c:pt>
                <c:pt idx="367">
                  <c:v>136.13670999999999</c:v>
                </c:pt>
                <c:pt idx="368">
                  <c:v>91.466859999999997</c:v>
                </c:pt>
                <c:pt idx="369">
                  <c:v>96.610200000000006</c:v>
                </c:pt>
                <c:pt idx="370">
                  <c:v>123.97658</c:v>
                </c:pt>
                <c:pt idx="371">
                  <c:v>135.74881999999999</c:v>
                </c:pt>
                <c:pt idx="372">
                  <c:v>94.398250000000004</c:v>
                </c:pt>
                <c:pt idx="373">
                  <c:v>103.19083999999999</c:v>
                </c:pt>
                <c:pt idx="374">
                  <c:v>96.195279999999997</c:v>
                </c:pt>
                <c:pt idx="375">
                  <c:v>114.07881999999999</c:v>
                </c:pt>
                <c:pt idx="376">
                  <c:v>54.628720000000001</c:v>
                </c:pt>
                <c:pt idx="377">
                  <c:v>28.27618</c:v>
                </c:pt>
                <c:pt idx="378">
                  <c:v>60.434899999999999</c:v>
                </c:pt>
                <c:pt idx="379">
                  <c:v>67.029679999999999</c:v>
                </c:pt>
                <c:pt idx="380">
                  <c:v>40.07873</c:v>
                </c:pt>
                <c:pt idx="381">
                  <c:v>78.792400000000001</c:v>
                </c:pt>
                <c:pt idx="382">
                  <c:v>81.433269999999993</c:v>
                </c:pt>
                <c:pt idx="383">
                  <c:v>88.812079999999995</c:v>
                </c:pt>
                <c:pt idx="384">
                  <c:v>57.749099999999999</c:v>
                </c:pt>
                <c:pt idx="385">
                  <c:v>56.211010000000002</c:v>
                </c:pt>
                <c:pt idx="386">
                  <c:v>49.624879999999997</c:v>
                </c:pt>
                <c:pt idx="387">
                  <c:v>78.449209999999994</c:v>
                </c:pt>
                <c:pt idx="388">
                  <c:v>89.13158</c:v>
                </c:pt>
                <c:pt idx="389">
                  <c:v>55.405160000000002</c:v>
                </c:pt>
                <c:pt idx="390">
                  <c:v>77.700249999999997</c:v>
                </c:pt>
                <c:pt idx="391">
                  <c:v>77.027469999999994</c:v>
                </c:pt>
                <c:pt idx="392">
                  <c:v>72.375100000000003</c:v>
                </c:pt>
                <c:pt idx="393">
                  <c:v>63.508209999999998</c:v>
                </c:pt>
                <c:pt idx="394">
                  <c:v>39.261580000000002</c:v>
                </c:pt>
                <c:pt idx="395">
                  <c:v>27.86561</c:v>
                </c:pt>
                <c:pt idx="396">
                  <c:v>10.64265</c:v>
                </c:pt>
                <c:pt idx="397">
                  <c:v>16.923649999999999</c:v>
                </c:pt>
                <c:pt idx="398">
                  <c:v>13.048550000000001</c:v>
                </c:pt>
                <c:pt idx="399">
                  <c:v>9.67272</c:v>
                </c:pt>
                <c:pt idx="400">
                  <c:v>16.352650000000001</c:v>
                </c:pt>
                <c:pt idx="401">
                  <c:v>18.73433</c:v>
                </c:pt>
                <c:pt idx="402">
                  <c:v>17.482340000000001</c:v>
                </c:pt>
                <c:pt idx="403">
                  <c:v>9.8510899999999992</c:v>
                </c:pt>
                <c:pt idx="404">
                  <c:v>84.195769999999996</c:v>
                </c:pt>
                <c:pt idx="405">
                  <c:v>51.803060000000002</c:v>
                </c:pt>
                <c:pt idx="406">
                  <c:v>70.975139999999996</c:v>
                </c:pt>
                <c:pt idx="407">
                  <c:v>37.10642</c:v>
                </c:pt>
                <c:pt idx="408">
                  <c:v>77.403009999999995</c:v>
                </c:pt>
                <c:pt idx="409">
                  <c:v>56.769970000000001</c:v>
                </c:pt>
                <c:pt idx="410">
                  <c:v>62.248460000000001</c:v>
                </c:pt>
                <c:pt idx="411">
                  <c:v>52.549610000000001</c:v>
                </c:pt>
                <c:pt idx="412">
                  <c:v>107.44188</c:v>
                </c:pt>
                <c:pt idx="413">
                  <c:v>94.106210000000004</c:v>
                </c:pt>
                <c:pt idx="414">
                  <c:v>62.799160000000001</c:v>
                </c:pt>
                <c:pt idx="415">
                  <c:v>63.050890000000003</c:v>
                </c:pt>
                <c:pt idx="416">
                  <c:v>79.442179999999993</c:v>
                </c:pt>
                <c:pt idx="417">
                  <c:v>66.963279999999997</c:v>
                </c:pt>
                <c:pt idx="418">
                  <c:v>59.189900000000002</c:v>
                </c:pt>
                <c:pt idx="419">
                  <c:v>75.927120000000002</c:v>
                </c:pt>
                <c:pt idx="420">
                  <c:v>101.31303</c:v>
                </c:pt>
                <c:pt idx="421">
                  <c:v>118.73401</c:v>
                </c:pt>
                <c:pt idx="422">
                  <c:v>145.95670999999999</c:v>
                </c:pt>
                <c:pt idx="423">
                  <c:v>139.04340999999999</c:v>
                </c:pt>
                <c:pt idx="424">
                  <c:v>139.69042999999999</c:v>
                </c:pt>
                <c:pt idx="425">
                  <c:v>122.43558</c:v>
                </c:pt>
                <c:pt idx="426">
                  <c:v>127.7062</c:v>
                </c:pt>
                <c:pt idx="427">
                  <c:v>125.66289999999999</c:v>
                </c:pt>
                <c:pt idx="428">
                  <c:v>37.162999999999997</c:v>
                </c:pt>
                <c:pt idx="429">
                  <c:v>40.159990000000001</c:v>
                </c:pt>
                <c:pt idx="430">
                  <c:v>71.928470000000004</c:v>
                </c:pt>
                <c:pt idx="431">
                  <c:v>68.523340000000005</c:v>
                </c:pt>
                <c:pt idx="432">
                  <c:v>96.529899999999998</c:v>
                </c:pt>
                <c:pt idx="433">
                  <c:v>88.783529999999999</c:v>
                </c:pt>
                <c:pt idx="434">
                  <c:v>69.763069999999999</c:v>
                </c:pt>
                <c:pt idx="435">
                  <c:v>72.879630000000006</c:v>
                </c:pt>
                <c:pt idx="436">
                  <c:v>74.837190000000007</c:v>
                </c:pt>
                <c:pt idx="437">
                  <c:v>62.612079999999999</c:v>
                </c:pt>
                <c:pt idx="438">
                  <c:v>67.769130000000004</c:v>
                </c:pt>
                <c:pt idx="439">
                  <c:v>60.871830000000003</c:v>
                </c:pt>
                <c:pt idx="440">
                  <c:v>44.97486</c:v>
                </c:pt>
                <c:pt idx="441">
                  <c:v>33.38729</c:v>
                </c:pt>
                <c:pt idx="442">
                  <c:v>35.484990000000003</c:v>
                </c:pt>
                <c:pt idx="443">
                  <c:v>20.793849999999999</c:v>
                </c:pt>
                <c:pt idx="444">
                  <c:v>45.812860000000001</c:v>
                </c:pt>
                <c:pt idx="445">
                  <c:v>30.419879999999999</c:v>
                </c:pt>
                <c:pt idx="446">
                  <c:v>32.067300000000003</c:v>
                </c:pt>
                <c:pt idx="447">
                  <c:v>27.003260000000001</c:v>
                </c:pt>
                <c:pt idx="448">
                  <c:v>62.849409999999999</c:v>
                </c:pt>
                <c:pt idx="449">
                  <c:v>54.345440000000004</c:v>
                </c:pt>
                <c:pt idx="450">
                  <c:v>28.868390000000002</c:v>
                </c:pt>
                <c:pt idx="451">
                  <c:v>22.336210000000001</c:v>
                </c:pt>
                <c:pt idx="452">
                  <c:v>96.137590000000003</c:v>
                </c:pt>
                <c:pt idx="453">
                  <c:v>78.469110000000001</c:v>
                </c:pt>
                <c:pt idx="454">
                  <c:v>79.915409999999994</c:v>
                </c:pt>
                <c:pt idx="455">
                  <c:v>81.457239999999999</c:v>
                </c:pt>
                <c:pt idx="456">
                  <c:v>70.076700000000002</c:v>
                </c:pt>
                <c:pt idx="457">
                  <c:v>74.815200000000004</c:v>
                </c:pt>
                <c:pt idx="458">
                  <c:v>75.676379999999995</c:v>
                </c:pt>
                <c:pt idx="459">
                  <c:v>81.453069999999997</c:v>
                </c:pt>
                <c:pt idx="460">
                  <c:v>96.28492</c:v>
                </c:pt>
                <c:pt idx="461">
                  <c:v>85.762119999999996</c:v>
                </c:pt>
                <c:pt idx="462">
                  <c:v>82.294569999999993</c:v>
                </c:pt>
                <c:pt idx="463">
                  <c:v>87.008250000000004</c:v>
                </c:pt>
                <c:pt idx="464">
                  <c:v>37.050109999999997</c:v>
                </c:pt>
                <c:pt idx="465">
                  <c:v>42.852060000000002</c:v>
                </c:pt>
                <c:pt idx="466">
                  <c:v>82.280789999999996</c:v>
                </c:pt>
                <c:pt idx="467">
                  <c:v>82.311390000000003</c:v>
                </c:pt>
                <c:pt idx="468">
                  <c:v>26.123190000000001</c:v>
                </c:pt>
                <c:pt idx="469">
                  <c:v>47.548909999999999</c:v>
                </c:pt>
                <c:pt idx="470">
                  <c:v>60.190130000000003</c:v>
                </c:pt>
                <c:pt idx="471">
                  <c:v>78.367990000000006</c:v>
                </c:pt>
                <c:pt idx="472">
                  <c:v>63.623690000000003</c:v>
                </c:pt>
                <c:pt idx="473">
                  <c:v>63.349330000000002</c:v>
                </c:pt>
                <c:pt idx="474">
                  <c:v>105.33669</c:v>
                </c:pt>
                <c:pt idx="475">
                  <c:v>104.48166999999999</c:v>
                </c:pt>
                <c:pt idx="476">
                  <c:v>40.874310000000001</c:v>
                </c:pt>
                <c:pt idx="477">
                  <c:v>58.965499999999999</c:v>
                </c:pt>
                <c:pt idx="478">
                  <c:v>51.386539999999997</c:v>
                </c:pt>
                <c:pt idx="479">
                  <c:v>97.852540000000005</c:v>
                </c:pt>
                <c:pt idx="480">
                  <c:v>32.138440000000003</c:v>
                </c:pt>
                <c:pt idx="481">
                  <c:v>61.081229999999998</c:v>
                </c:pt>
                <c:pt idx="482">
                  <c:v>42.450449999999996</c:v>
                </c:pt>
                <c:pt idx="483">
                  <c:v>47.157629999999997</c:v>
                </c:pt>
                <c:pt idx="484">
                  <c:v>29.355779999999999</c:v>
                </c:pt>
                <c:pt idx="485">
                  <c:v>17.558199999999999</c:v>
                </c:pt>
                <c:pt idx="486">
                  <c:v>34.263750000000002</c:v>
                </c:pt>
                <c:pt idx="487">
                  <c:v>28.992899999999999</c:v>
                </c:pt>
                <c:pt idx="488">
                  <c:v>23.577629999999999</c:v>
                </c:pt>
                <c:pt idx="489">
                  <c:v>20.864979999999999</c:v>
                </c:pt>
                <c:pt idx="490">
                  <c:v>30.14724</c:v>
                </c:pt>
                <c:pt idx="491">
                  <c:v>25.292950000000001</c:v>
                </c:pt>
                <c:pt idx="492">
                  <c:v>21.33126</c:v>
                </c:pt>
                <c:pt idx="493">
                  <c:v>27.06166</c:v>
                </c:pt>
                <c:pt idx="494">
                  <c:v>17.472249999999999</c:v>
                </c:pt>
                <c:pt idx="495">
                  <c:v>25.94998</c:v>
                </c:pt>
                <c:pt idx="496">
                  <c:v>49.472439999999999</c:v>
                </c:pt>
                <c:pt idx="497">
                  <c:v>38.312269999999998</c:v>
                </c:pt>
                <c:pt idx="498">
                  <c:v>34.699939999999998</c:v>
                </c:pt>
                <c:pt idx="499">
                  <c:v>27.517900000000001</c:v>
                </c:pt>
                <c:pt idx="500">
                  <c:v>67.307590000000005</c:v>
                </c:pt>
                <c:pt idx="501">
                  <c:v>106.21672</c:v>
                </c:pt>
                <c:pt idx="502">
                  <c:v>130.27125000000001</c:v>
                </c:pt>
                <c:pt idx="503">
                  <c:v>107.69435</c:v>
                </c:pt>
                <c:pt idx="504">
                  <c:v>152.02734000000001</c:v>
                </c:pt>
                <c:pt idx="505">
                  <c:v>164.51224999999999</c:v>
                </c:pt>
                <c:pt idx="506">
                  <c:v>141.21134000000001</c:v>
                </c:pt>
                <c:pt idx="507">
                  <c:v>122.32705</c:v>
                </c:pt>
                <c:pt idx="508">
                  <c:v>109.6242</c:v>
                </c:pt>
                <c:pt idx="509">
                  <c:v>115.67995999999999</c:v>
                </c:pt>
                <c:pt idx="510">
                  <c:v>145.77882</c:v>
                </c:pt>
                <c:pt idx="511">
                  <c:v>142.08503999999999</c:v>
                </c:pt>
                <c:pt idx="512">
                  <c:v>118.23952</c:v>
                </c:pt>
                <c:pt idx="513">
                  <c:v>116.66195</c:v>
                </c:pt>
                <c:pt idx="514">
                  <c:v>126.32991</c:v>
                </c:pt>
                <c:pt idx="515">
                  <c:v>152.76638</c:v>
                </c:pt>
                <c:pt idx="516">
                  <c:v>66.202929999999995</c:v>
                </c:pt>
                <c:pt idx="517">
                  <c:v>73.212320000000005</c:v>
                </c:pt>
                <c:pt idx="518">
                  <c:v>92.830330000000004</c:v>
                </c:pt>
                <c:pt idx="519">
                  <c:v>133.58410000000001</c:v>
                </c:pt>
                <c:pt idx="520">
                  <c:v>206.09947</c:v>
                </c:pt>
                <c:pt idx="521">
                  <c:v>154.33580000000001</c:v>
                </c:pt>
                <c:pt idx="522">
                  <c:v>178.61688000000001</c:v>
                </c:pt>
                <c:pt idx="523">
                  <c:v>206.68826999999999</c:v>
                </c:pt>
                <c:pt idx="524">
                  <c:v>211.2278</c:v>
                </c:pt>
                <c:pt idx="525">
                  <c:v>199.18325999999999</c:v>
                </c:pt>
                <c:pt idx="526">
                  <c:v>188.09800000000001</c:v>
                </c:pt>
                <c:pt idx="527">
                  <c:v>187.11977999999999</c:v>
                </c:pt>
                <c:pt idx="528">
                  <c:v>204.69189</c:v>
                </c:pt>
                <c:pt idx="529">
                  <c:v>224.70338000000001</c:v>
                </c:pt>
                <c:pt idx="530">
                  <c:v>237.16632999999999</c:v>
                </c:pt>
                <c:pt idx="531">
                  <c:v>236.22035</c:v>
                </c:pt>
                <c:pt idx="532">
                  <c:v>228.81962999999999</c:v>
                </c:pt>
                <c:pt idx="533">
                  <c:v>183.43493000000001</c:v>
                </c:pt>
                <c:pt idx="534">
                  <c:v>208.17641</c:v>
                </c:pt>
                <c:pt idx="535">
                  <c:v>247.03111000000001</c:v>
                </c:pt>
                <c:pt idx="536">
                  <c:v>319.42072000000002</c:v>
                </c:pt>
                <c:pt idx="537">
                  <c:v>226.20558</c:v>
                </c:pt>
                <c:pt idx="538">
                  <c:v>198.63129000000001</c:v>
                </c:pt>
                <c:pt idx="539">
                  <c:v>174.52207999999999</c:v>
                </c:pt>
                <c:pt idx="540">
                  <c:v>218.99674999999999</c:v>
                </c:pt>
                <c:pt idx="541">
                  <c:v>188.09988000000001</c:v>
                </c:pt>
                <c:pt idx="542">
                  <c:v>119.14573</c:v>
                </c:pt>
                <c:pt idx="543">
                  <c:v>86.20326</c:v>
                </c:pt>
                <c:pt idx="544">
                  <c:v>134.31146000000001</c:v>
                </c:pt>
                <c:pt idx="545">
                  <c:v>140.76714000000001</c:v>
                </c:pt>
                <c:pt idx="546">
                  <c:v>97.640540000000001</c:v>
                </c:pt>
                <c:pt idx="547">
                  <c:v>57.551029999999997</c:v>
                </c:pt>
                <c:pt idx="548">
                  <c:v>73.447850000000003</c:v>
                </c:pt>
                <c:pt idx="549">
                  <c:v>84.913690000000003</c:v>
                </c:pt>
                <c:pt idx="550">
                  <c:v>97.251140000000007</c:v>
                </c:pt>
                <c:pt idx="551">
                  <c:v>135.68418</c:v>
                </c:pt>
                <c:pt idx="552">
                  <c:v>151.89367999999999</c:v>
                </c:pt>
                <c:pt idx="553">
                  <c:v>181.3134</c:v>
                </c:pt>
                <c:pt idx="554">
                  <c:v>156.86287999999999</c:v>
                </c:pt>
                <c:pt idx="555">
                  <c:v>192.12617</c:v>
                </c:pt>
                <c:pt idx="556">
                  <c:v>200.45803000000001</c:v>
                </c:pt>
                <c:pt idx="557">
                  <c:v>184.80928</c:v>
                </c:pt>
                <c:pt idx="558">
                  <c:v>205.15880000000001</c:v>
                </c:pt>
                <c:pt idx="559">
                  <c:v>192.81717</c:v>
                </c:pt>
                <c:pt idx="560">
                  <c:v>161.96704</c:v>
                </c:pt>
                <c:pt idx="561">
                  <c:v>174.92555999999999</c:v>
                </c:pt>
                <c:pt idx="562">
                  <c:v>206.87031999999999</c:v>
                </c:pt>
                <c:pt idx="563">
                  <c:v>248.06693999999999</c:v>
                </c:pt>
                <c:pt idx="564">
                  <c:v>137.18680000000001</c:v>
                </c:pt>
                <c:pt idx="565">
                  <c:v>127.57674</c:v>
                </c:pt>
                <c:pt idx="566">
                  <c:v>140.21521999999999</c:v>
                </c:pt>
                <c:pt idx="567">
                  <c:v>174.92515</c:v>
                </c:pt>
                <c:pt idx="568">
                  <c:v>85.303520000000006</c:v>
                </c:pt>
                <c:pt idx="569">
                  <c:v>62.862209999999997</c:v>
                </c:pt>
                <c:pt idx="570">
                  <c:v>112.5634</c:v>
                </c:pt>
                <c:pt idx="571">
                  <c:v>118.67006000000001</c:v>
                </c:pt>
                <c:pt idx="572">
                  <c:v>119.34535</c:v>
                </c:pt>
                <c:pt idx="573">
                  <c:v>131.45794000000001</c:v>
                </c:pt>
                <c:pt idx="574">
                  <c:v>162.10355000000001</c:v>
                </c:pt>
                <c:pt idx="575">
                  <c:v>212.11968999999999</c:v>
                </c:pt>
                <c:pt idx="576">
                  <c:v>180.01631</c:v>
                </c:pt>
                <c:pt idx="577">
                  <c:v>180.73088999999999</c:v>
                </c:pt>
                <c:pt idx="578">
                  <c:v>180.88605000000001</c:v>
                </c:pt>
                <c:pt idx="579">
                  <c:v>137.47658999999999</c:v>
                </c:pt>
                <c:pt idx="580">
                  <c:v>113.54848</c:v>
                </c:pt>
                <c:pt idx="581">
                  <c:v>112.25187</c:v>
                </c:pt>
                <c:pt idx="582">
                  <c:v>110.10562</c:v>
                </c:pt>
                <c:pt idx="583">
                  <c:v>90.717479999999995</c:v>
                </c:pt>
                <c:pt idx="584">
                  <c:v>92.095029999999994</c:v>
                </c:pt>
                <c:pt idx="585">
                  <c:v>61.156190000000002</c:v>
                </c:pt>
                <c:pt idx="586">
                  <c:v>61.499319999999997</c:v>
                </c:pt>
                <c:pt idx="587">
                  <c:v>45.64817</c:v>
                </c:pt>
                <c:pt idx="588">
                  <c:v>47.822360000000003</c:v>
                </c:pt>
                <c:pt idx="589">
                  <c:v>47.978209999999997</c:v>
                </c:pt>
                <c:pt idx="590">
                  <c:v>40.38064</c:v>
                </c:pt>
                <c:pt idx="591">
                  <c:v>35.407719999999998</c:v>
                </c:pt>
                <c:pt idx="592">
                  <c:v>78.714870000000005</c:v>
                </c:pt>
                <c:pt idx="593">
                  <c:v>72.515680000000003</c:v>
                </c:pt>
                <c:pt idx="594">
                  <c:v>80.663449999999997</c:v>
                </c:pt>
                <c:pt idx="595">
                  <c:v>52.419319999999999</c:v>
                </c:pt>
                <c:pt idx="596">
                  <c:v>60.033169999999998</c:v>
                </c:pt>
                <c:pt idx="597">
                  <c:v>54.064610000000002</c:v>
                </c:pt>
                <c:pt idx="598">
                  <c:v>70.201449999999994</c:v>
                </c:pt>
                <c:pt idx="599">
                  <c:v>42.265340000000002</c:v>
                </c:pt>
                <c:pt idx="600">
                  <c:v>70.123580000000004</c:v>
                </c:pt>
                <c:pt idx="601">
                  <c:v>78.351479999999995</c:v>
                </c:pt>
                <c:pt idx="602">
                  <c:v>99.599410000000006</c:v>
                </c:pt>
                <c:pt idx="603">
                  <c:v>106.64422</c:v>
                </c:pt>
                <c:pt idx="604">
                  <c:v>89.466939999999994</c:v>
                </c:pt>
                <c:pt idx="605">
                  <c:v>121.07294</c:v>
                </c:pt>
                <c:pt idx="606">
                  <c:v>122.70876</c:v>
                </c:pt>
                <c:pt idx="607">
                  <c:v>160.56886</c:v>
                </c:pt>
                <c:pt idx="608">
                  <c:v>183.53380000000001</c:v>
                </c:pt>
                <c:pt idx="609">
                  <c:v>180.32595000000001</c:v>
                </c:pt>
                <c:pt idx="610">
                  <c:v>181.63486</c:v>
                </c:pt>
                <c:pt idx="611">
                  <c:v>144.28851</c:v>
                </c:pt>
                <c:pt idx="612">
                  <c:v>174.84737000000001</c:v>
                </c:pt>
                <c:pt idx="613">
                  <c:v>189.64830000000001</c:v>
                </c:pt>
                <c:pt idx="614">
                  <c:v>181.18593999999999</c:v>
                </c:pt>
                <c:pt idx="615">
                  <c:v>151.50439</c:v>
                </c:pt>
                <c:pt idx="616">
                  <c:v>160.69435999999999</c:v>
                </c:pt>
                <c:pt idx="617">
                  <c:v>164.59101000000001</c:v>
                </c:pt>
                <c:pt idx="618">
                  <c:v>189.5241</c:v>
                </c:pt>
                <c:pt idx="619">
                  <c:v>182.23196999999999</c:v>
                </c:pt>
                <c:pt idx="620">
                  <c:v>162.4273</c:v>
                </c:pt>
                <c:pt idx="621">
                  <c:v>169.01007999999999</c:v>
                </c:pt>
                <c:pt idx="622">
                  <c:v>165.98648</c:v>
                </c:pt>
                <c:pt idx="623">
                  <c:v>161.21262999999999</c:v>
                </c:pt>
                <c:pt idx="624">
                  <c:v>141.00733</c:v>
                </c:pt>
                <c:pt idx="625">
                  <c:v>132.40556000000001</c:v>
                </c:pt>
                <c:pt idx="626">
                  <c:v>111.92606000000001</c:v>
                </c:pt>
                <c:pt idx="627">
                  <c:v>120.88173</c:v>
                </c:pt>
                <c:pt idx="628">
                  <c:v>111.06186</c:v>
                </c:pt>
                <c:pt idx="629">
                  <c:v>114.21406</c:v>
                </c:pt>
                <c:pt idx="630">
                  <c:v>96.199259999999995</c:v>
                </c:pt>
                <c:pt idx="631">
                  <c:v>112.4478</c:v>
                </c:pt>
                <c:pt idx="632">
                  <c:v>203.58945</c:v>
                </c:pt>
                <c:pt idx="633">
                  <c:v>196.39115000000001</c:v>
                </c:pt>
                <c:pt idx="634">
                  <c:v>129.64829</c:v>
                </c:pt>
                <c:pt idx="635">
                  <c:v>88.695629999999994</c:v>
                </c:pt>
                <c:pt idx="636">
                  <c:v>174.95909</c:v>
                </c:pt>
                <c:pt idx="637">
                  <c:v>132.9512</c:v>
                </c:pt>
                <c:pt idx="638">
                  <c:v>87.219049999999996</c:v>
                </c:pt>
                <c:pt idx="639">
                  <c:v>47.299410000000002</c:v>
                </c:pt>
                <c:pt idx="640">
                  <c:v>122.18956</c:v>
                </c:pt>
                <c:pt idx="641">
                  <c:v>72.948250000000002</c:v>
                </c:pt>
                <c:pt idx="642">
                  <c:v>44.46367</c:v>
                </c:pt>
                <c:pt idx="643">
                  <c:v>43.647500000000001</c:v>
                </c:pt>
                <c:pt idx="644">
                  <c:v>67.919269999999997</c:v>
                </c:pt>
                <c:pt idx="645">
                  <c:v>71.933599999999998</c:v>
                </c:pt>
                <c:pt idx="646">
                  <c:v>60.100279999999998</c:v>
                </c:pt>
                <c:pt idx="647">
                  <c:v>66.491510000000005</c:v>
                </c:pt>
                <c:pt idx="648">
                  <c:v>62.926180000000002</c:v>
                </c:pt>
                <c:pt idx="649">
                  <c:v>55.309249999999999</c:v>
                </c:pt>
                <c:pt idx="650">
                  <c:v>62.387810000000002</c:v>
                </c:pt>
                <c:pt idx="651">
                  <c:v>71.877110000000002</c:v>
                </c:pt>
                <c:pt idx="652">
                  <c:v>66.215490000000003</c:v>
                </c:pt>
                <c:pt idx="653">
                  <c:v>61.658079999999998</c:v>
                </c:pt>
                <c:pt idx="654">
                  <c:v>62.628019999999999</c:v>
                </c:pt>
                <c:pt idx="655">
                  <c:v>62.419269999999997</c:v>
                </c:pt>
                <c:pt idx="656">
                  <c:v>65.283680000000004</c:v>
                </c:pt>
                <c:pt idx="657">
                  <c:v>54.783949999999997</c:v>
                </c:pt>
                <c:pt idx="658">
                  <c:v>63.742820000000002</c:v>
                </c:pt>
                <c:pt idx="659">
                  <c:v>50.258989999999997</c:v>
                </c:pt>
                <c:pt idx="660">
                  <c:v>17.484490000000001</c:v>
                </c:pt>
                <c:pt idx="661">
                  <c:v>32.665309999999998</c:v>
                </c:pt>
                <c:pt idx="662">
                  <c:v>28.746040000000001</c:v>
                </c:pt>
                <c:pt idx="663">
                  <c:v>32.548639999999999</c:v>
                </c:pt>
                <c:pt idx="664">
                  <c:v>58.528219999999997</c:v>
                </c:pt>
                <c:pt idx="665">
                  <c:v>78.333830000000006</c:v>
                </c:pt>
                <c:pt idx="666">
                  <c:v>65.829669999999993</c:v>
                </c:pt>
                <c:pt idx="667">
                  <c:v>86.45496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-4.2103799999999998</c:v>
                </c:pt>
                <c:pt idx="1">
                  <c:v>-0.53208</c:v>
                </c:pt>
                <c:pt idx="2">
                  <c:v>10.62823</c:v>
                </c:pt>
                <c:pt idx="3">
                  <c:v>-17.14592</c:v>
                </c:pt>
                <c:pt idx="4">
                  <c:v>22.5809</c:v>
                </c:pt>
                <c:pt idx="5">
                  <c:v>9.3908799999999992</c:v>
                </c:pt>
                <c:pt idx="6">
                  <c:v>-0.13455</c:v>
                </c:pt>
                <c:pt idx="7">
                  <c:v>-11.2502</c:v>
                </c:pt>
                <c:pt idx="8">
                  <c:v>13.08032</c:v>
                </c:pt>
                <c:pt idx="9">
                  <c:v>14.71829</c:v>
                </c:pt>
                <c:pt idx="10">
                  <c:v>14.658860000000001</c:v>
                </c:pt>
                <c:pt idx="11">
                  <c:v>-0.95936999999999995</c:v>
                </c:pt>
                <c:pt idx="12">
                  <c:v>11.19135</c:v>
                </c:pt>
                <c:pt idx="13">
                  <c:v>10.728009999999999</c:v>
                </c:pt>
                <c:pt idx="14">
                  <c:v>-4.1571800000000003</c:v>
                </c:pt>
                <c:pt idx="15">
                  <c:v>-19.655519999999999</c:v>
                </c:pt>
                <c:pt idx="16">
                  <c:v>-35.797499999999999</c:v>
                </c:pt>
                <c:pt idx="17">
                  <c:v>-21.218599999999999</c:v>
                </c:pt>
                <c:pt idx="18">
                  <c:v>-4.5073600000000003</c:v>
                </c:pt>
                <c:pt idx="19">
                  <c:v>10.116720000000001</c:v>
                </c:pt>
                <c:pt idx="20">
                  <c:v>-35.903210000000001</c:v>
                </c:pt>
                <c:pt idx="21">
                  <c:v>-22.610759999999999</c:v>
                </c:pt>
                <c:pt idx="22">
                  <c:v>-24.012219999999999</c:v>
                </c:pt>
                <c:pt idx="23">
                  <c:v>-14.81767</c:v>
                </c:pt>
                <c:pt idx="24">
                  <c:v>-39.57282</c:v>
                </c:pt>
                <c:pt idx="25">
                  <c:v>19.97317</c:v>
                </c:pt>
                <c:pt idx="26">
                  <c:v>33.337910000000001</c:v>
                </c:pt>
                <c:pt idx="27">
                  <c:v>25.92473</c:v>
                </c:pt>
                <c:pt idx="28">
                  <c:v>-3.9851999999999999</c:v>
                </c:pt>
                <c:pt idx="29">
                  <c:v>25.511849999999999</c:v>
                </c:pt>
                <c:pt idx="30">
                  <c:v>61.842939999999999</c:v>
                </c:pt>
                <c:pt idx="31">
                  <c:v>63.161560000000001</c:v>
                </c:pt>
                <c:pt idx="32">
                  <c:v>68.64564</c:v>
                </c:pt>
                <c:pt idx="33">
                  <c:v>106.295</c:v>
                </c:pt>
                <c:pt idx="34">
                  <c:v>84.656809999999993</c:v>
                </c:pt>
                <c:pt idx="35">
                  <c:v>67.217979999999997</c:v>
                </c:pt>
                <c:pt idx="36">
                  <c:v>50.107529999999997</c:v>
                </c:pt>
                <c:pt idx="37">
                  <c:v>139.12474</c:v>
                </c:pt>
                <c:pt idx="38">
                  <c:v>126.34235</c:v>
                </c:pt>
                <c:pt idx="39">
                  <c:v>135.81256999999999</c:v>
                </c:pt>
                <c:pt idx="40">
                  <c:v>167.37169</c:v>
                </c:pt>
                <c:pt idx="41">
                  <c:v>148.51809</c:v>
                </c:pt>
                <c:pt idx="42">
                  <c:v>113.1568</c:v>
                </c:pt>
                <c:pt idx="43">
                  <c:v>97.475750000000005</c:v>
                </c:pt>
                <c:pt idx="44">
                  <c:v>-13.28795</c:v>
                </c:pt>
                <c:pt idx="45">
                  <c:v>87.649429999999995</c:v>
                </c:pt>
                <c:pt idx="46">
                  <c:v>107.14304</c:v>
                </c:pt>
                <c:pt idx="47">
                  <c:v>109.8659</c:v>
                </c:pt>
                <c:pt idx="48">
                  <c:v>119.20712</c:v>
                </c:pt>
                <c:pt idx="49">
                  <c:v>76.061390000000003</c:v>
                </c:pt>
                <c:pt idx="50">
                  <c:v>51.744570000000003</c:v>
                </c:pt>
                <c:pt idx="51">
                  <c:v>59.141069999999999</c:v>
                </c:pt>
                <c:pt idx="52">
                  <c:v>118.36059</c:v>
                </c:pt>
                <c:pt idx="53">
                  <c:v>120.75023</c:v>
                </c:pt>
                <c:pt idx="54">
                  <c:v>106.4169</c:v>
                </c:pt>
                <c:pt idx="55">
                  <c:v>64.453239999999994</c:v>
                </c:pt>
                <c:pt idx="56">
                  <c:v>54.120759999999997</c:v>
                </c:pt>
                <c:pt idx="57">
                  <c:v>72.562299999999993</c:v>
                </c:pt>
                <c:pt idx="58">
                  <c:v>96.147099999999995</c:v>
                </c:pt>
                <c:pt idx="59">
                  <c:v>113.39806</c:v>
                </c:pt>
                <c:pt idx="60">
                  <c:v>93.690899999999999</c:v>
                </c:pt>
                <c:pt idx="61">
                  <c:v>100.07559000000001</c:v>
                </c:pt>
                <c:pt idx="62">
                  <c:v>103.81267</c:v>
                </c:pt>
                <c:pt idx="63">
                  <c:v>86.533630000000002</c:v>
                </c:pt>
                <c:pt idx="64">
                  <c:v>54.712629999999997</c:v>
                </c:pt>
                <c:pt idx="65">
                  <c:v>7.2645600000000004</c:v>
                </c:pt>
                <c:pt idx="66">
                  <c:v>46.438890000000001</c:v>
                </c:pt>
                <c:pt idx="67">
                  <c:v>58.317819999999998</c:v>
                </c:pt>
                <c:pt idx="68">
                  <c:v>-21.342580000000002</c:v>
                </c:pt>
                <c:pt idx="69">
                  <c:v>-27.82976</c:v>
                </c:pt>
                <c:pt idx="70">
                  <c:v>-26.379770000000001</c:v>
                </c:pt>
                <c:pt idx="71">
                  <c:v>-17.891749999999998</c:v>
                </c:pt>
                <c:pt idx="72">
                  <c:v>-50.492339999999999</c:v>
                </c:pt>
                <c:pt idx="73">
                  <c:v>0.41275000000000001</c:v>
                </c:pt>
                <c:pt idx="74">
                  <c:v>-20.5032</c:v>
                </c:pt>
                <c:pt idx="75">
                  <c:v>-32.606580000000001</c:v>
                </c:pt>
                <c:pt idx="76">
                  <c:v>8.43994</c:v>
                </c:pt>
                <c:pt idx="77">
                  <c:v>9.8356899999999996</c:v>
                </c:pt>
                <c:pt idx="78">
                  <c:v>-15.75224</c:v>
                </c:pt>
                <c:pt idx="79">
                  <c:v>-33.415469999999999</c:v>
                </c:pt>
                <c:pt idx="80">
                  <c:v>54.316299999999998</c:v>
                </c:pt>
                <c:pt idx="81">
                  <c:v>25.838899999999999</c:v>
                </c:pt>
                <c:pt idx="82">
                  <c:v>-25.376619999999999</c:v>
                </c:pt>
                <c:pt idx="83">
                  <c:v>-56.985810000000001</c:v>
                </c:pt>
                <c:pt idx="84">
                  <c:v>24.285060000000001</c:v>
                </c:pt>
                <c:pt idx="85">
                  <c:v>14.412739999999999</c:v>
                </c:pt>
                <c:pt idx="86">
                  <c:v>7.9197800000000003</c:v>
                </c:pt>
                <c:pt idx="87">
                  <c:v>-68.447800000000001</c:v>
                </c:pt>
                <c:pt idx="88">
                  <c:v>40.274700000000003</c:v>
                </c:pt>
                <c:pt idx="89">
                  <c:v>10.45532</c:v>
                </c:pt>
                <c:pt idx="90">
                  <c:v>7.3186900000000001</c:v>
                </c:pt>
                <c:pt idx="91">
                  <c:v>23.350010000000001</c:v>
                </c:pt>
                <c:pt idx="92">
                  <c:v>20.439330000000002</c:v>
                </c:pt>
                <c:pt idx="93">
                  <c:v>-6.2205000000000004</c:v>
                </c:pt>
                <c:pt idx="94">
                  <c:v>-60.303840000000001</c:v>
                </c:pt>
                <c:pt idx="95">
                  <c:v>-88.251329999999996</c:v>
                </c:pt>
                <c:pt idx="96">
                  <c:v>70.365269999999995</c:v>
                </c:pt>
                <c:pt idx="97">
                  <c:v>-20.66873</c:v>
                </c:pt>
                <c:pt idx="98">
                  <c:v>-43.174860000000002</c:v>
                </c:pt>
                <c:pt idx="99">
                  <c:v>-48.692340000000002</c:v>
                </c:pt>
                <c:pt idx="100">
                  <c:v>-0.50958000000000003</c:v>
                </c:pt>
                <c:pt idx="101">
                  <c:v>-2.2156899999999999</c:v>
                </c:pt>
                <c:pt idx="102">
                  <c:v>-8.3293800000000005</c:v>
                </c:pt>
                <c:pt idx="103">
                  <c:v>-23.179500000000001</c:v>
                </c:pt>
                <c:pt idx="104">
                  <c:v>-8.1647200000000009</c:v>
                </c:pt>
                <c:pt idx="105">
                  <c:v>-13.836460000000001</c:v>
                </c:pt>
                <c:pt idx="106">
                  <c:v>-26.667359999999999</c:v>
                </c:pt>
                <c:pt idx="107">
                  <c:v>-23.20506</c:v>
                </c:pt>
                <c:pt idx="108">
                  <c:v>-23.541360000000001</c:v>
                </c:pt>
                <c:pt idx="109">
                  <c:v>-38.804250000000003</c:v>
                </c:pt>
                <c:pt idx="110">
                  <c:v>-44.993099999999998</c:v>
                </c:pt>
                <c:pt idx="111">
                  <c:v>-39.490079999999999</c:v>
                </c:pt>
                <c:pt idx="112">
                  <c:v>-66.504369999999994</c:v>
                </c:pt>
                <c:pt idx="113">
                  <c:v>-50.730609999999999</c:v>
                </c:pt>
                <c:pt idx="114">
                  <c:v>-8.06419</c:v>
                </c:pt>
                <c:pt idx="115">
                  <c:v>-9.3608899999999995</c:v>
                </c:pt>
                <c:pt idx="116">
                  <c:v>3.89432</c:v>
                </c:pt>
                <c:pt idx="117">
                  <c:v>-7.2273399999999999</c:v>
                </c:pt>
                <c:pt idx="118">
                  <c:v>-34.125349999999997</c:v>
                </c:pt>
                <c:pt idx="119">
                  <c:v>-32.404380000000003</c:v>
                </c:pt>
                <c:pt idx="120">
                  <c:v>-10.537610000000001</c:v>
                </c:pt>
                <c:pt idx="121">
                  <c:v>133.22716</c:v>
                </c:pt>
                <c:pt idx="122">
                  <c:v>96.891440000000003</c:v>
                </c:pt>
                <c:pt idx="123">
                  <c:v>93.005179999999996</c:v>
                </c:pt>
                <c:pt idx="124">
                  <c:v>-35.782989999999998</c:v>
                </c:pt>
                <c:pt idx="125">
                  <c:v>65.973070000000007</c:v>
                </c:pt>
                <c:pt idx="126">
                  <c:v>85.648889999999994</c:v>
                </c:pt>
                <c:pt idx="127">
                  <c:v>93.584310000000002</c:v>
                </c:pt>
                <c:pt idx="128">
                  <c:v>66.875889999999998</c:v>
                </c:pt>
                <c:pt idx="129">
                  <c:v>105.6427</c:v>
                </c:pt>
                <c:pt idx="130">
                  <c:v>100.12591</c:v>
                </c:pt>
                <c:pt idx="131">
                  <c:v>77.136809999999997</c:v>
                </c:pt>
                <c:pt idx="132">
                  <c:v>156.04537999999999</c:v>
                </c:pt>
                <c:pt idx="133">
                  <c:v>162.04434000000001</c:v>
                </c:pt>
                <c:pt idx="134">
                  <c:v>109.52034</c:v>
                </c:pt>
                <c:pt idx="135">
                  <c:v>86.925139999999999</c:v>
                </c:pt>
                <c:pt idx="136">
                  <c:v>105.91998</c:v>
                </c:pt>
                <c:pt idx="137">
                  <c:v>135.66076000000001</c:v>
                </c:pt>
                <c:pt idx="138">
                  <c:v>154.08924999999999</c:v>
                </c:pt>
                <c:pt idx="139">
                  <c:v>109.85072</c:v>
                </c:pt>
                <c:pt idx="140">
                  <c:v>109.69925000000001</c:v>
                </c:pt>
                <c:pt idx="141">
                  <c:v>103.52186</c:v>
                </c:pt>
                <c:pt idx="142">
                  <c:v>108.58757</c:v>
                </c:pt>
                <c:pt idx="143">
                  <c:v>97.477699999999999</c:v>
                </c:pt>
                <c:pt idx="144">
                  <c:v>102.02897</c:v>
                </c:pt>
                <c:pt idx="145">
                  <c:v>105.88235</c:v>
                </c:pt>
                <c:pt idx="146">
                  <c:v>119.1581</c:v>
                </c:pt>
                <c:pt idx="147">
                  <c:v>121.07914</c:v>
                </c:pt>
                <c:pt idx="148">
                  <c:v>109.87463</c:v>
                </c:pt>
                <c:pt idx="149">
                  <c:v>118.56697</c:v>
                </c:pt>
                <c:pt idx="150">
                  <c:v>138.46448000000001</c:v>
                </c:pt>
                <c:pt idx="151">
                  <c:v>106.55198</c:v>
                </c:pt>
                <c:pt idx="152">
                  <c:v>50.714309999999998</c:v>
                </c:pt>
                <c:pt idx="153">
                  <c:v>57.763939999999998</c:v>
                </c:pt>
                <c:pt idx="154">
                  <c:v>66.422780000000003</c:v>
                </c:pt>
                <c:pt idx="155">
                  <c:v>71.177099999999996</c:v>
                </c:pt>
                <c:pt idx="156">
                  <c:v>10.10727</c:v>
                </c:pt>
                <c:pt idx="157">
                  <c:v>21.094080000000002</c:v>
                </c:pt>
                <c:pt idx="158">
                  <c:v>49.346809999999998</c:v>
                </c:pt>
                <c:pt idx="159">
                  <c:v>60.309719999999999</c:v>
                </c:pt>
                <c:pt idx="160">
                  <c:v>-58.714559999999999</c:v>
                </c:pt>
                <c:pt idx="161">
                  <c:v>-28.893350000000002</c:v>
                </c:pt>
                <c:pt idx="162">
                  <c:v>15.03397</c:v>
                </c:pt>
                <c:pt idx="163">
                  <c:v>64.777339999999995</c:v>
                </c:pt>
                <c:pt idx="164">
                  <c:v>15.053369999999999</c:v>
                </c:pt>
                <c:pt idx="165">
                  <c:v>30.904949999999999</c:v>
                </c:pt>
                <c:pt idx="166">
                  <c:v>22.38927</c:v>
                </c:pt>
                <c:pt idx="167">
                  <c:v>19.40352</c:v>
                </c:pt>
                <c:pt idx="168">
                  <c:v>11.19379</c:v>
                </c:pt>
                <c:pt idx="169">
                  <c:v>16.027809999999999</c:v>
                </c:pt>
                <c:pt idx="170">
                  <c:v>21.692910000000001</c:v>
                </c:pt>
                <c:pt idx="171">
                  <c:v>23.79928</c:v>
                </c:pt>
                <c:pt idx="172">
                  <c:v>31.269259999999999</c:v>
                </c:pt>
                <c:pt idx="173">
                  <c:v>26.320360000000001</c:v>
                </c:pt>
                <c:pt idx="174">
                  <c:v>36.632680000000001</c:v>
                </c:pt>
                <c:pt idx="175">
                  <c:v>24.060009999999998</c:v>
                </c:pt>
                <c:pt idx="176">
                  <c:v>85.477419999999995</c:v>
                </c:pt>
                <c:pt idx="177">
                  <c:v>52.079619999999998</c:v>
                </c:pt>
                <c:pt idx="178">
                  <c:v>8.0554799999999993</c:v>
                </c:pt>
                <c:pt idx="179">
                  <c:v>-29.108619999999998</c:v>
                </c:pt>
                <c:pt idx="180">
                  <c:v>86.765550000000005</c:v>
                </c:pt>
                <c:pt idx="181">
                  <c:v>67.420810000000003</c:v>
                </c:pt>
                <c:pt idx="182">
                  <c:v>24.183129999999998</c:v>
                </c:pt>
                <c:pt idx="183">
                  <c:v>-15.064550000000001</c:v>
                </c:pt>
                <c:pt idx="184">
                  <c:v>121.58074000000001</c:v>
                </c:pt>
                <c:pt idx="185">
                  <c:v>95.676680000000005</c:v>
                </c:pt>
                <c:pt idx="186">
                  <c:v>45.159010000000002</c:v>
                </c:pt>
                <c:pt idx="187">
                  <c:v>55.33511</c:v>
                </c:pt>
                <c:pt idx="188">
                  <c:v>103.72214</c:v>
                </c:pt>
                <c:pt idx="189">
                  <c:v>38.56438</c:v>
                </c:pt>
                <c:pt idx="190">
                  <c:v>19.56981</c:v>
                </c:pt>
                <c:pt idx="191">
                  <c:v>17.420159999999999</c:v>
                </c:pt>
                <c:pt idx="192">
                  <c:v>-30.605619999999998</c:v>
                </c:pt>
                <c:pt idx="193">
                  <c:v>-23.213989999999999</c:v>
                </c:pt>
                <c:pt idx="194">
                  <c:v>-16.734400000000001</c:v>
                </c:pt>
                <c:pt idx="195">
                  <c:v>-26.539809999999999</c:v>
                </c:pt>
                <c:pt idx="196">
                  <c:v>-1.46939</c:v>
                </c:pt>
                <c:pt idx="197">
                  <c:v>46.171489999999999</c:v>
                </c:pt>
                <c:pt idx="198">
                  <c:v>62.118830000000003</c:v>
                </c:pt>
                <c:pt idx="199">
                  <c:v>60.867190000000001</c:v>
                </c:pt>
                <c:pt idx="200">
                  <c:v>49.104750000000003</c:v>
                </c:pt>
                <c:pt idx="201">
                  <c:v>39.87153</c:v>
                </c:pt>
                <c:pt idx="202">
                  <c:v>43.274749999999997</c:v>
                </c:pt>
                <c:pt idx="203">
                  <c:v>118.1165</c:v>
                </c:pt>
                <c:pt idx="204">
                  <c:v>101.69472</c:v>
                </c:pt>
                <c:pt idx="205">
                  <c:v>117.81613</c:v>
                </c:pt>
                <c:pt idx="206">
                  <c:v>126.69143</c:v>
                </c:pt>
                <c:pt idx="207">
                  <c:v>119.36323</c:v>
                </c:pt>
                <c:pt idx="208">
                  <c:v>77.891170000000002</c:v>
                </c:pt>
                <c:pt idx="209">
                  <c:v>57.814190000000004</c:v>
                </c:pt>
                <c:pt idx="210">
                  <c:v>101.89634</c:v>
                </c:pt>
                <c:pt idx="211">
                  <c:v>149.00561999999999</c:v>
                </c:pt>
                <c:pt idx="212">
                  <c:v>83.011889999999994</c:v>
                </c:pt>
                <c:pt idx="213">
                  <c:v>122.41306</c:v>
                </c:pt>
                <c:pt idx="214">
                  <c:v>107.32223</c:v>
                </c:pt>
                <c:pt idx="215">
                  <c:v>106.86926</c:v>
                </c:pt>
                <c:pt idx="216">
                  <c:v>47.94538</c:v>
                </c:pt>
                <c:pt idx="217">
                  <c:v>66.509829999999994</c:v>
                </c:pt>
                <c:pt idx="218">
                  <c:v>71.564120000000003</c:v>
                </c:pt>
                <c:pt idx="219">
                  <c:v>127.75991</c:v>
                </c:pt>
                <c:pt idx="220">
                  <c:v>105.39901</c:v>
                </c:pt>
                <c:pt idx="221">
                  <c:v>120.40239</c:v>
                </c:pt>
                <c:pt idx="222">
                  <c:v>222.09738999999999</c:v>
                </c:pt>
                <c:pt idx="223">
                  <c:v>252.00960000000001</c:v>
                </c:pt>
                <c:pt idx="224">
                  <c:v>224.92756</c:v>
                </c:pt>
                <c:pt idx="225">
                  <c:v>279.6703</c:v>
                </c:pt>
                <c:pt idx="226">
                  <c:v>286.52078999999998</c:v>
                </c:pt>
                <c:pt idx="227">
                  <c:v>258.76324</c:v>
                </c:pt>
                <c:pt idx="228">
                  <c:v>313.65906999999999</c:v>
                </c:pt>
                <c:pt idx="229">
                  <c:v>293.55596000000003</c:v>
                </c:pt>
                <c:pt idx="230">
                  <c:v>316.84282000000002</c:v>
                </c:pt>
                <c:pt idx="231">
                  <c:v>274.49437999999998</c:v>
                </c:pt>
                <c:pt idx="232">
                  <c:v>277.98239000000001</c:v>
                </c:pt>
                <c:pt idx="233">
                  <c:v>274.97514999999999</c:v>
                </c:pt>
                <c:pt idx="234">
                  <c:v>275.79601000000002</c:v>
                </c:pt>
                <c:pt idx="235">
                  <c:v>266.27256</c:v>
                </c:pt>
                <c:pt idx="236">
                  <c:v>140.13779</c:v>
                </c:pt>
                <c:pt idx="237">
                  <c:v>180.34638000000001</c:v>
                </c:pt>
                <c:pt idx="238">
                  <c:v>247.90463</c:v>
                </c:pt>
                <c:pt idx="239">
                  <c:v>241.82633999999999</c:v>
                </c:pt>
                <c:pt idx="240">
                  <c:v>140.55472</c:v>
                </c:pt>
                <c:pt idx="241">
                  <c:v>124.69283</c:v>
                </c:pt>
                <c:pt idx="242">
                  <c:v>202.57217</c:v>
                </c:pt>
                <c:pt idx="243">
                  <c:v>193.28863000000001</c:v>
                </c:pt>
                <c:pt idx="244">
                  <c:v>169.78055000000001</c:v>
                </c:pt>
                <c:pt idx="245">
                  <c:v>170.58975000000001</c:v>
                </c:pt>
                <c:pt idx="246">
                  <c:v>190.18476000000001</c:v>
                </c:pt>
                <c:pt idx="247">
                  <c:v>169.19792000000001</c:v>
                </c:pt>
                <c:pt idx="248">
                  <c:v>143.48500000000001</c:v>
                </c:pt>
                <c:pt idx="249">
                  <c:v>165.40631999999999</c:v>
                </c:pt>
                <c:pt idx="250">
                  <c:v>215.23929999999999</c:v>
                </c:pt>
                <c:pt idx="251">
                  <c:v>210.15880999999999</c:v>
                </c:pt>
                <c:pt idx="252">
                  <c:v>133.43279999999999</c:v>
                </c:pt>
                <c:pt idx="253">
                  <c:v>134.23595</c:v>
                </c:pt>
                <c:pt idx="254">
                  <c:v>131.48849000000001</c:v>
                </c:pt>
                <c:pt idx="255">
                  <c:v>175.73899</c:v>
                </c:pt>
                <c:pt idx="256">
                  <c:v>40.911700000000003</c:v>
                </c:pt>
                <c:pt idx="257">
                  <c:v>113.91240999999999</c:v>
                </c:pt>
                <c:pt idx="258">
                  <c:v>122.8031</c:v>
                </c:pt>
                <c:pt idx="259">
                  <c:v>170.29272</c:v>
                </c:pt>
                <c:pt idx="260">
                  <c:v>99.709090000000003</c:v>
                </c:pt>
                <c:pt idx="261">
                  <c:v>107.83524</c:v>
                </c:pt>
                <c:pt idx="262">
                  <c:v>106.36053</c:v>
                </c:pt>
                <c:pt idx="263">
                  <c:v>115.52822</c:v>
                </c:pt>
                <c:pt idx="264">
                  <c:v>86.084149999999994</c:v>
                </c:pt>
                <c:pt idx="265">
                  <c:v>89.080820000000003</c:v>
                </c:pt>
                <c:pt idx="266">
                  <c:v>94.321179999999998</c:v>
                </c:pt>
                <c:pt idx="267">
                  <c:v>89.429630000000003</c:v>
                </c:pt>
                <c:pt idx="268">
                  <c:v>87.261859999999999</c:v>
                </c:pt>
                <c:pt idx="269">
                  <c:v>101.90664</c:v>
                </c:pt>
                <c:pt idx="270">
                  <c:v>93.12388</c:v>
                </c:pt>
                <c:pt idx="271">
                  <c:v>86.05838</c:v>
                </c:pt>
                <c:pt idx="272">
                  <c:v>127.96062000000001</c:v>
                </c:pt>
                <c:pt idx="273">
                  <c:v>107.88679999999999</c:v>
                </c:pt>
                <c:pt idx="274">
                  <c:v>67.014089999999996</c:v>
                </c:pt>
                <c:pt idx="275">
                  <c:v>19.789729999999999</c:v>
                </c:pt>
                <c:pt idx="276">
                  <c:v>130.29616999999999</c:v>
                </c:pt>
                <c:pt idx="277">
                  <c:v>96.867249999999999</c:v>
                </c:pt>
                <c:pt idx="278">
                  <c:v>67.394760000000005</c:v>
                </c:pt>
                <c:pt idx="279">
                  <c:v>8.3925400000000003</c:v>
                </c:pt>
                <c:pt idx="280">
                  <c:v>76.101119999999995</c:v>
                </c:pt>
                <c:pt idx="281">
                  <c:v>62.412660000000002</c:v>
                </c:pt>
                <c:pt idx="282">
                  <c:v>38.689979999999998</c:v>
                </c:pt>
                <c:pt idx="283">
                  <c:v>-28.931339999999999</c:v>
                </c:pt>
                <c:pt idx="284">
                  <c:v>37.04757</c:v>
                </c:pt>
                <c:pt idx="285">
                  <c:v>10.335739999999999</c:v>
                </c:pt>
                <c:pt idx="286">
                  <c:v>-5.9177099999999996</c:v>
                </c:pt>
                <c:pt idx="287">
                  <c:v>-40.681150000000002</c:v>
                </c:pt>
                <c:pt idx="288">
                  <c:v>-10.50305</c:v>
                </c:pt>
                <c:pt idx="289">
                  <c:v>42.95628</c:v>
                </c:pt>
                <c:pt idx="290">
                  <c:v>20.848890000000001</c:v>
                </c:pt>
                <c:pt idx="291">
                  <c:v>3.7244700000000002</c:v>
                </c:pt>
                <c:pt idx="292">
                  <c:v>36.994700000000002</c:v>
                </c:pt>
                <c:pt idx="293">
                  <c:v>31.854869990000001</c:v>
                </c:pt>
                <c:pt idx="294">
                  <c:v>36.333730000000003</c:v>
                </c:pt>
                <c:pt idx="295">
                  <c:v>21.206800000000001</c:v>
                </c:pt>
                <c:pt idx="296">
                  <c:v>40.635399999999997</c:v>
                </c:pt>
                <c:pt idx="297">
                  <c:v>23.080200000000001</c:v>
                </c:pt>
                <c:pt idx="298">
                  <c:v>36.489040000000003</c:v>
                </c:pt>
                <c:pt idx="299">
                  <c:v>33.975169999999999</c:v>
                </c:pt>
                <c:pt idx="300">
                  <c:v>20.64179</c:v>
                </c:pt>
                <c:pt idx="301">
                  <c:v>0.69488000000000005</c:v>
                </c:pt>
                <c:pt idx="302">
                  <c:v>25.614889999999999</c:v>
                </c:pt>
                <c:pt idx="303">
                  <c:v>24.986229999999999</c:v>
                </c:pt>
                <c:pt idx="304">
                  <c:v>2.0194899999999998</c:v>
                </c:pt>
                <c:pt idx="305">
                  <c:v>2.1289899999999999</c:v>
                </c:pt>
                <c:pt idx="306">
                  <c:v>22.565180000000002</c:v>
                </c:pt>
                <c:pt idx="307">
                  <c:v>47.099760000000003</c:v>
                </c:pt>
                <c:pt idx="308">
                  <c:v>-3.6554500000000001</c:v>
                </c:pt>
                <c:pt idx="309">
                  <c:v>33.109319999999997</c:v>
                </c:pt>
                <c:pt idx="310">
                  <c:v>30.935649999999999</c:v>
                </c:pt>
                <c:pt idx="311">
                  <c:v>55.026620000000001</c:v>
                </c:pt>
                <c:pt idx="312">
                  <c:v>1.3983699999999999</c:v>
                </c:pt>
                <c:pt idx="313">
                  <c:v>26.59102</c:v>
                </c:pt>
                <c:pt idx="314">
                  <c:v>76.412520000000001</c:v>
                </c:pt>
                <c:pt idx="315">
                  <c:v>130.05794</c:v>
                </c:pt>
                <c:pt idx="316">
                  <c:v>57.871670000000002</c:v>
                </c:pt>
                <c:pt idx="317">
                  <c:v>97.565790000000007</c:v>
                </c:pt>
                <c:pt idx="318">
                  <c:v>99.201989999999995</c:v>
                </c:pt>
                <c:pt idx="319">
                  <c:v>96.624989999999997</c:v>
                </c:pt>
                <c:pt idx="320">
                  <c:v>112.00968</c:v>
                </c:pt>
                <c:pt idx="321">
                  <c:v>108.69368</c:v>
                </c:pt>
                <c:pt idx="322">
                  <c:v>76.113900000000001</c:v>
                </c:pt>
                <c:pt idx="323">
                  <c:v>74.021060000000006</c:v>
                </c:pt>
                <c:pt idx="324">
                  <c:v>120.04067999999999</c:v>
                </c:pt>
                <c:pt idx="325">
                  <c:v>139.32209</c:v>
                </c:pt>
                <c:pt idx="326">
                  <c:v>95.741020000000006</c:v>
                </c:pt>
                <c:pt idx="327">
                  <c:v>97.685100000000006</c:v>
                </c:pt>
                <c:pt idx="328">
                  <c:v>122.63861</c:v>
                </c:pt>
                <c:pt idx="329">
                  <c:v>154.71690000000001</c:v>
                </c:pt>
                <c:pt idx="330">
                  <c:v>118.13916999999999</c:v>
                </c:pt>
                <c:pt idx="331">
                  <c:v>116.68958000000001</c:v>
                </c:pt>
                <c:pt idx="332">
                  <c:v>120.20835</c:v>
                </c:pt>
                <c:pt idx="333">
                  <c:v>133.78959</c:v>
                </c:pt>
                <c:pt idx="334">
                  <c:v>114.14296</c:v>
                </c:pt>
                <c:pt idx="335">
                  <c:v>140.52334999999999</c:v>
                </c:pt>
                <c:pt idx="336">
                  <c:v>150.48400000000001</c:v>
                </c:pt>
                <c:pt idx="337">
                  <c:v>82.625680000000003</c:v>
                </c:pt>
                <c:pt idx="338">
                  <c:v>153.2423</c:v>
                </c:pt>
                <c:pt idx="339">
                  <c:v>142.83610999999999</c:v>
                </c:pt>
                <c:pt idx="340">
                  <c:v>137.85398989999999</c:v>
                </c:pt>
                <c:pt idx="341">
                  <c:v>139.70419000000001</c:v>
                </c:pt>
                <c:pt idx="342">
                  <c:v>138.54185000000001</c:v>
                </c:pt>
                <c:pt idx="343">
                  <c:v>128.16746000000001</c:v>
                </c:pt>
                <c:pt idx="344">
                  <c:v>78.375579999999999</c:v>
                </c:pt>
                <c:pt idx="345">
                  <c:v>114.26609000000001</c:v>
                </c:pt>
                <c:pt idx="346">
                  <c:v>131.62120999999999</c:v>
                </c:pt>
                <c:pt idx="347">
                  <c:v>142.87532999999999</c:v>
                </c:pt>
                <c:pt idx="348">
                  <c:v>57.785290000000003</c:v>
                </c:pt>
                <c:pt idx="349">
                  <c:v>69.91695</c:v>
                </c:pt>
                <c:pt idx="350">
                  <c:v>76.04392</c:v>
                </c:pt>
                <c:pt idx="351">
                  <c:v>116.95393</c:v>
                </c:pt>
                <c:pt idx="352">
                  <c:v>-32.984659999999998</c:v>
                </c:pt>
                <c:pt idx="353">
                  <c:v>32.016199999999998</c:v>
                </c:pt>
                <c:pt idx="354">
                  <c:v>92.164100000000005</c:v>
                </c:pt>
                <c:pt idx="355">
                  <c:v>99.863979999999998</c:v>
                </c:pt>
                <c:pt idx="356">
                  <c:v>11.989000000000001</c:v>
                </c:pt>
                <c:pt idx="357">
                  <c:v>31.31645</c:v>
                </c:pt>
                <c:pt idx="358">
                  <c:v>30.51717</c:v>
                </c:pt>
                <c:pt idx="359">
                  <c:v>26.016950000000001</c:v>
                </c:pt>
                <c:pt idx="360">
                  <c:v>-9.8560800000000004</c:v>
                </c:pt>
                <c:pt idx="361">
                  <c:v>17.048349999999999</c:v>
                </c:pt>
                <c:pt idx="362">
                  <c:v>20.01135</c:v>
                </c:pt>
                <c:pt idx="363">
                  <c:v>24.509229999999999</c:v>
                </c:pt>
                <c:pt idx="364">
                  <c:v>32.9328</c:v>
                </c:pt>
                <c:pt idx="365">
                  <c:v>32.507579999999997</c:v>
                </c:pt>
                <c:pt idx="366">
                  <c:v>25.097159999999999</c:v>
                </c:pt>
                <c:pt idx="367">
                  <c:v>24.590730000000001</c:v>
                </c:pt>
                <c:pt idx="368">
                  <c:v>65.097710000000006</c:v>
                </c:pt>
                <c:pt idx="369">
                  <c:v>28.420770000000001</c:v>
                </c:pt>
                <c:pt idx="370">
                  <c:v>-2.6636299999999999</c:v>
                </c:pt>
                <c:pt idx="371">
                  <c:v>-32.227670000000003</c:v>
                </c:pt>
                <c:pt idx="372">
                  <c:v>81.93441</c:v>
                </c:pt>
                <c:pt idx="373">
                  <c:v>42.980220000000003</c:v>
                </c:pt>
                <c:pt idx="374">
                  <c:v>-5.4645299999999999</c:v>
                </c:pt>
                <c:pt idx="375">
                  <c:v>-47.773569999999999</c:v>
                </c:pt>
                <c:pt idx="376">
                  <c:v>44.168439999999997</c:v>
                </c:pt>
                <c:pt idx="377">
                  <c:v>29.99108</c:v>
                </c:pt>
                <c:pt idx="378">
                  <c:v>-8.3151799999999998</c:v>
                </c:pt>
                <c:pt idx="379">
                  <c:v>-49.670810000000003</c:v>
                </c:pt>
                <c:pt idx="380">
                  <c:v>36.748809999999999</c:v>
                </c:pt>
                <c:pt idx="381">
                  <c:v>2.49668</c:v>
                </c:pt>
                <c:pt idx="382">
                  <c:v>-7.29908</c:v>
                </c:pt>
                <c:pt idx="383">
                  <c:v>-24.888570000000001</c:v>
                </c:pt>
                <c:pt idx="384">
                  <c:v>-2.01356</c:v>
                </c:pt>
                <c:pt idx="385">
                  <c:v>-10.731199999999999</c:v>
                </c:pt>
                <c:pt idx="386">
                  <c:v>-7.0138199999999999</c:v>
                </c:pt>
                <c:pt idx="387">
                  <c:v>-9.2265700000000006</c:v>
                </c:pt>
                <c:pt idx="388">
                  <c:v>19.493110000000001</c:v>
                </c:pt>
                <c:pt idx="389">
                  <c:v>13.272790000000001</c:v>
                </c:pt>
                <c:pt idx="390">
                  <c:v>-18.64385</c:v>
                </c:pt>
                <c:pt idx="391">
                  <c:v>14.33966</c:v>
                </c:pt>
                <c:pt idx="392">
                  <c:v>2.7775500000000002</c:v>
                </c:pt>
                <c:pt idx="393">
                  <c:v>-1.34032</c:v>
                </c:pt>
                <c:pt idx="394">
                  <c:v>-7.4106100000000001</c:v>
                </c:pt>
                <c:pt idx="395">
                  <c:v>11.21335</c:v>
                </c:pt>
                <c:pt idx="396">
                  <c:v>15.662509999999999</c:v>
                </c:pt>
                <c:pt idx="397">
                  <c:v>6.9798099999999996</c:v>
                </c:pt>
                <c:pt idx="398">
                  <c:v>18.874690000000001</c:v>
                </c:pt>
                <c:pt idx="399">
                  <c:v>19.912199999999999</c:v>
                </c:pt>
                <c:pt idx="400">
                  <c:v>15.194789999999999</c:v>
                </c:pt>
                <c:pt idx="401">
                  <c:v>13.3268</c:v>
                </c:pt>
                <c:pt idx="402">
                  <c:v>23.12154</c:v>
                </c:pt>
                <c:pt idx="403">
                  <c:v>41.19003</c:v>
                </c:pt>
                <c:pt idx="404">
                  <c:v>-18.693239999999999</c:v>
                </c:pt>
                <c:pt idx="405">
                  <c:v>-11.58798</c:v>
                </c:pt>
                <c:pt idx="406">
                  <c:v>-3.75692</c:v>
                </c:pt>
                <c:pt idx="407">
                  <c:v>7.6649399999999996</c:v>
                </c:pt>
                <c:pt idx="408">
                  <c:v>-37.430410000000002</c:v>
                </c:pt>
                <c:pt idx="409">
                  <c:v>-22.731829999999999</c:v>
                </c:pt>
                <c:pt idx="410">
                  <c:v>20.361450000000001</c:v>
                </c:pt>
                <c:pt idx="411">
                  <c:v>33.115259999999999</c:v>
                </c:pt>
                <c:pt idx="412">
                  <c:v>-62.538110000000003</c:v>
                </c:pt>
                <c:pt idx="413">
                  <c:v>8.2423199999999994</c:v>
                </c:pt>
                <c:pt idx="414">
                  <c:v>98.450909999999993</c:v>
                </c:pt>
                <c:pt idx="415">
                  <c:v>81.722570000000005</c:v>
                </c:pt>
                <c:pt idx="416">
                  <c:v>83.606750000000005</c:v>
                </c:pt>
                <c:pt idx="417">
                  <c:v>28.353110000000001</c:v>
                </c:pt>
                <c:pt idx="418">
                  <c:v>57.972929999999998</c:v>
                </c:pt>
                <c:pt idx="419">
                  <c:v>46.941609999999997</c:v>
                </c:pt>
                <c:pt idx="420">
                  <c:v>112.89131999999999</c:v>
                </c:pt>
                <c:pt idx="421">
                  <c:v>93.85745</c:v>
                </c:pt>
                <c:pt idx="422">
                  <c:v>83.591849999999994</c:v>
                </c:pt>
                <c:pt idx="423">
                  <c:v>66.035790000000006</c:v>
                </c:pt>
                <c:pt idx="424">
                  <c:v>32.444670000000002</c:v>
                </c:pt>
                <c:pt idx="425">
                  <c:v>54.255499999999998</c:v>
                </c:pt>
                <c:pt idx="426">
                  <c:v>63.775410000000001</c:v>
                </c:pt>
                <c:pt idx="427">
                  <c:v>60.16245</c:v>
                </c:pt>
                <c:pt idx="428">
                  <c:v>156.64233999999999</c:v>
                </c:pt>
                <c:pt idx="429">
                  <c:v>138.70936</c:v>
                </c:pt>
                <c:pt idx="430">
                  <c:v>76.220439999999996</c:v>
                </c:pt>
                <c:pt idx="431">
                  <c:v>84.228960000000001</c:v>
                </c:pt>
                <c:pt idx="432">
                  <c:v>72.983739999999997</c:v>
                </c:pt>
                <c:pt idx="433">
                  <c:v>107.15248</c:v>
                </c:pt>
                <c:pt idx="434">
                  <c:v>117.70671</c:v>
                </c:pt>
                <c:pt idx="435">
                  <c:v>78.182720000000003</c:v>
                </c:pt>
                <c:pt idx="436">
                  <c:v>-9.8479299999999999</c:v>
                </c:pt>
                <c:pt idx="437">
                  <c:v>33.615929999999999</c:v>
                </c:pt>
                <c:pt idx="438">
                  <c:v>30.93282</c:v>
                </c:pt>
                <c:pt idx="439">
                  <c:v>41.820549999999997</c:v>
                </c:pt>
                <c:pt idx="440">
                  <c:v>28.88766</c:v>
                </c:pt>
                <c:pt idx="441">
                  <c:v>33.207610000000003</c:v>
                </c:pt>
                <c:pt idx="442">
                  <c:v>42.688569999999999</c:v>
                </c:pt>
                <c:pt idx="443">
                  <c:v>74.466070000000002</c:v>
                </c:pt>
                <c:pt idx="444">
                  <c:v>0.65332999999999997</c:v>
                </c:pt>
                <c:pt idx="445">
                  <c:v>12.256019999999999</c:v>
                </c:pt>
                <c:pt idx="446">
                  <c:v>45.970610000000001</c:v>
                </c:pt>
                <c:pt idx="447">
                  <c:v>80.856809999999996</c:v>
                </c:pt>
                <c:pt idx="448">
                  <c:v>-14.969239999999999</c:v>
                </c:pt>
                <c:pt idx="449">
                  <c:v>-2.0071400000000001</c:v>
                </c:pt>
                <c:pt idx="450">
                  <c:v>51.366149999999998</c:v>
                </c:pt>
                <c:pt idx="451">
                  <c:v>77.281930000000003</c:v>
                </c:pt>
                <c:pt idx="452">
                  <c:v>-17.7424</c:v>
                </c:pt>
                <c:pt idx="453">
                  <c:v>-9.9075600000000001</c:v>
                </c:pt>
                <c:pt idx="454">
                  <c:v>-14.986739999999999</c:v>
                </c:pt>
                <c:pt idx="455">
                  <c:v>-19.021789999999999</c:v>
                </c:pt>
                <c:pt idx="456">
                  <c:v>-9.0521999999999991</c:v>
                </c:pt>
                <c:pt idx="457">
                  <c:v>-7.0567200000000003</c:v>
                </c:pt>
                <c:pt idx="458">
                  <c:v>-7.5971200000000003</c:v>
                </c:pt>
                <c:pt idx="459">
                  <c:v>-14.43788</c:v>
                </c:pt>
                <c:pt idx="460">
                  <c:v>28.527650000000001</c:v>
                </c:pt>
                <c:pt idx="461">
                  <c:v>25.614570000000001</c:v>
                </c:pt>
                <c:pt idx="462">
                  <c:v>16.13599</c:v>
                </c:pt>
                <c:pt idx="463">
                  <c:v>-0.84738000000000002</c:v>
                </c:pt>
                <c:pt idx="464">
                  <c:v>77.655429999999996</c:v>
                </c:pt>
                <c:pt idx="465">
                  <c:v>53.575600000000001</c:v>
                </c:pt>
                <c:pt idx="466">
                  <c:v>17.8142</c:v>
                </c:pt>
                <c:pt idx="467">
                  <c:v>-7.5037000000000003</c:v>
                </c:pt>
                <c:pt idx="468">
                  <c:v>108.48538000000001</c:v>
                </c:pt>
                <c:pt idx="469">
                  <c:v>74.952669999999998</c:v>
                </c:pt>
                <c:pt idx="470">
                  <c:v>40.650649999999999</c:v>
                </c:pt>
                <c:pt idx="471">
                  <c:v>1.81176</c:v>
                </c:pt>
                <c:pt idx="472">
                  <c:v>54.633569999999999</c:v>
                </c:pt>
                <c:pt idx="473">
                  <c:v>28.92484</c:v>
                </c:pt>
                <c:pt idx="474">
                  <c:v>-0.75739000000000001</c:v>
                </c:pt>
                <c:pt idx="475">
                  <c:v>-56.402059999999999</c:v>
                </c:pt>
                <c:pt idx="476">
                  <c:v>33.645769999999999</c:v>
                </c:pt>
                <c:pt idx="477">
                  <c:v>-14.15197</c:v>
                </c:pt>
                <c:pt idx="478">
                  <c:v>-38.222569999999997</c:v>
                </c:pt>
                <c:pt idx="479">
                  <c:v>-94.942359999999994</c:v>
                </c:pt>
                <c:pt idx="480">
                  <c:v>-10.116149999999999</c:v>
                </c:pt>
                <c:pt idx="481">
                  <c:v>-58.755490000000002</c:v>
                </c:pt>
                <c:pt idx="482">
                  <c:v>-25.157050000000002</c:v>
                </c:pt>
                <c:pt idx="483">
                  <c:v>-38.158709999999999</c:v>
                </c:pt>
                <c:pt idx="484">
                  <c:v>10.675599999999999</c:v>
                </c:pt>
                <c:pt idx="485">
                  <c:v>24.604130000000001</c:v>
                </c:pt>
                <c:pt idx="486">
                  <c:v>7.3256899999999998</c:v>
                </c:pt>
                <c:pt idx="487">
                  <c:v>1.67927</c:v>
                </c:pt>
                <c:pt idx="488">
                  <c:v>12.98091</c:v>
                </c:pt>
                <c:pt idx="489">
                  <c:v>2.0640999999999998</c:v>
                </c:pt>
                <c:pt idx="490">
                  <c:v>-13.00752</c:v>
                </c:pt>
                <c:pt idx="491">
                  <c:v>5.6256500000000003</c:v>
                </c:pt>
                <c:pt idx="492">
                  <c:v>12.88706</c:v>
                </c:pt>
                <c:pt idx="493">
                  <c:v>5.7129000000000003</c:v>
                </c:pt>
                <c:pt idx="494">
                  <c:v>1.17669</c:v>
                </c:pt>
                <c:pt idx="495">
                  <c:v>-9.0752100000000002</c:v>
                </c:pt>
                <c:pt idx="496">
                  <c:v>-28.438880000000001</c:v>
                </c:pt>
                <c:pt idx="497">
                  <c:v>-25.39265</c:v>
                </c:pt>
                <c:pt idx="498">
                  <c:v>-24.355160000000001</c:v>
                </c:pt>
                <c:pt idx="499">
                  <c:v>-17.861039999999999</c:v>
                </c:pt>
                <c:pt idx="500">
                  <c:v>-26.019690000000001</c:v>
                </c:pt>
                <c:pt idx="501">
                  <c:v>-64.225219999999993</c:v>
                </c:pt>
                <c:pt idx="502">
                  <c:v>-79.231049999999996</c:v>
                </c:pt>
                <c:pt idx="503">
                  <c:v>-59.471600000000002</c:v>
                </c:pt>
                <c:pt idx="504">
                  <c:v>-115.81384</c:v>
                </c:pt>
                <c:pt idx="505">
                  <c:v>-80.136089999999996</c:v>
                </c:pt>
                <c:pt idx="506">
                  <c:v>-68.511250000000004</c:v>
                </c:pt>
                <c:pt idx="507">
                  <c:v>-49.03463</c:v>
                </c:pt>
                <c:pt idx="508">
                  <c:v>-72.955550000000002</c:v>
                </c:pt>
                <c:pt idx="509">
                  <c:v>-63.230730000000001</c:v>
                </c:pt>
                <c:pt idx="510">
                  <c:v>-80.485990000000001</c:v>
                </c:pt>
                <c:pt idx="511">
                  <c:v>-62.111289999999997</c:v>
                </c:pt>
                <c:pt idx="512">
                  <c:v>-66.369680000000002</c:v>
                </c:pt>
                <c:pt idx="513">
                  <c:v>-80.267920000000004</c:v>
                </c:pt>
                <c:pt idx="514">
                  <c:v>-91.492149999999995</c:v>
                </c:pt>
                <c:pt idx="515">
                  <c:v>-89.148790000000005</c:v>
                </c:pt>
                <c:pt idx="516">
                  <c:v>-16.7867</c:v>
                </c:pt>
                <c:pt idx="517">
                  <c:v>-36.084130000000002</c:v>
                </c:pt>
                <c:pt idx="518">
                  <c:v>-56.49192</c:v>
                </c:pt>
                <c:pt idx="519">
                  <c:v>-96.381140000000002</c:v>
                </c:pt>
                <c:pt idx="520">
                  <c:v>-138.92379</c:v>
                </c:pt>
                <c:pt idx="521">
                  <c:v>-130.74043</c:v>
                </c:pt>
                <c:pt idx="522">
                  <c:v>-144.16580999999999</c:v>
                </c:pt>
                <c:pt idx="523">
                  <c:v>-153.86192</c:v>
                </c:pt>
                <c:pt idx="524">
                  <c:v>-160.59915000000001</c:v>
                </c:pt>
                <c:pt idx="525">
                  <c:v>-137.74175</c:v>
                </c:pt>
                <c:pt idx="526">
                  <c:v>-129.51871</c:v>
                </c:pt>
                <c:pt idx="527">
                  <c:v>-141.27202</c:v>
                </c:pt>
                <c:pt idx="528">
                  <c:v>-163.60177999999999</c:v>
                </c:pt>
                <c:pt idx="529">
                  <c:v>-190.45838000000001</c:v>
                </c:pt>
                <c:pt idx="530">
                  <c:v>-174.50944999999999</c:v>
                </c:pt>
                <c:pt idx="531">
                  <c:v>-156.99305000000001</c:v>
                </c:pt>
                <c:pt idx="532">
                  <c:v>-148.62755000000001</c:v>
                </c:pt>
                <c:pt idx="533">
                  <c:v>-129.90651</c:v>
                </c:pt>
                <c:pt idx="534">
                  <c:v>-158.19659999999999</c:v>
                </c:pt>
                <c:pt idx="535">
                  <c:v>-170.53013999999999</c:v>
                </c:pt>
                <c:pt idx="536">
                  <c:v>-205.60306</c:v>
                </c:pt>
                <c:pt idx="537">
                  <c:v>-141.66548</c:v>
                </c:pt>
                <c:pt idx="538">
                  <c:v>-120.1653</c:v>
                </c:pt>
                <c:pt idx="539">
                  <c:v>-51.924810000000001</c:v>
                </c:pt>
                <c:pt idx="540">
                  <c:v>-95.194739999999996</c:v>
                </c:pt>
                <c:pt idx="541">
                  <c:v>-76.989339999999999</c:v>
                </c:pt>
                <c:pt idx="542">
                  <c:v>-14.832509999999999</c:v>
                </c:pt>
                <c:pt idx="543">
                  <c:v>28.414560000000002</c:v>
                </c:pt>
                <c:pt idx="544">
                  <c:v>-97.193269999999998</c:v>
                </c:pt>
                <c:pt idx="545">
                  <c:v>-67.564970000000002</c:v>
                </c:pt>
                <c:pt idx="546">
                  <c:v>2.0495999999999999</c:v>
                </c:pt>
                <c:pt idx="547">
                  <c:v>41.170050000000003</c:v>
                </c:pt>
                <c:pt idx="548">
                  <c:v>-28.4694</c:v>
                </c:pt>
                <c:pt idx="549">
                  <c:v>-54.657769999999999</c:v>
                </c:pt>
                <c:pt idx="550">
                  <c:v>-67.644990000000007</c:v>
                </c:pt>
                <c:pt idx="551">
                  <c:v>-91.569490000000002</c:v>
                </c:pt>
                <c:pt idx="552">
                  <c:v>-120.3336</c:v>
                </c:pt>
                <c:pt idx="553">
                  <c:v>-127.54756</c:v>
                </c:pt>
                <c:pt idx="554">
                  <c:v>-130.03424000000001</c:v>
                </c:pt>
                <c:pt idx="555">
                  <c:v>-160.84168</c:v>
                </c:pt>
                <c:pt idx="556">
                  <c:v>-146.60585</c:v>
                </c:pt>
                <c:pt idx="557">
                  <c:v>-160.09048999999999</c:v>
                </c:pt>
                <c:pt idx="558">
                  <c:v>-180.36107000000001</c:v>
                </c:pt>
                <c:pt idx="559">
                  <c:v>-190.19596000000001</c:v>
                </c:pt>
                <c:pt idx="560">
                  <c:v>-85.557079999999999</c:v>
                </c:pt>
                <c:pt idx="561">
                  <c:v>-111.36799000000001</c:v>
                </c:pt>
                <c:pt idx="562">
                  <c:v>-156.78473</c:v>
                </c:pt>
                <c:pt idx="563">
                  <c:v>-176.35149999999999</c:v>
                </c:pt>
                <c:pt idx="564">
                  <c:v>-51.044919999999998</c:v>
                </c:pt>
                <c:pt idx="565">
                  <c:v>-85.813720000000004</c:v>
                </c:pt>
                <c:pt idx="566">
                  <c:v>-101.49732</c:v>
                </c:pt>
                <c:pt idx="567">
                  <c:v>-145.48815999999999</c:v>
                </c:pt>
                <c:pt idx="568">
                  <c:v>-63.130409999999998</c:v>
                </c:pt>
                <c:pt idx="569">
                  <c:v>-39.456910000000001</c:v>
                </c:pt>
                <c:pt idx="570">
                  <c:v>-60.519669999999998</c:v>
                </c:pt>
                <c:pt idx="571">
                  <c:v>-106.42377</c:v>
                </c:pt>
                <c:pt idx="572">
                  <c:v>-34.526130000000002</c:v>
                </c:pt>
                <c:pt idx="573">
                  <c:v>-70.305880000000002</c:v>
                </c:pt>
                <c:pt idx="574">
                  <c:v>-125.4183</c:v>
                </c:pt>
                <c:pt idx="575">
                  <c:v>-182.89438999999999</c:v>
                </c:pt>
                <c:pt idx="576">
                  <c:v>-137.02947</c:v>
                </c:pt>
                <c:pt idx="577">
                  <c:v>-142.93978000000001</c:v>
                </c:pt>
                <c:pt idx="578">
                  <c:v>-143.42439999999999</c:v>
                </c:pt>
                <c:pt idx="579">
                  <c:v>-118.60159</c:v>
                </c:pt>
                <c:pt idx="580">
                  <c:v>-95.103849999999994</c:v>
                </c:pt>
                <c:pt idx="581">
                  <c:v>-101.66333</c:v>
                </c:pt>
                <c:pt idx="582">
                  <c:v>-82.958280000000002</c:v>
                </c:pt>
                <c:pt idx="583">
                  <c:v>-78.601070000000007</c:v>
                </c:pt>
                <c:pt idx="584">
                  <c:v>-44.129689999999997</c:v>
                </c:pt>
                <c:pt idx="585">
                  <c:v>-55.685040000000001</c:v>
                </c:pt>
                <c:pt idx="586">
                  <c:v>-34.190649999999998</c:v>
                </c:pt>
                <c:pt idx="587">
                  <c:v>-18.121230000000001</c:v>
                </c:pt>
                <c:pt idx="588">
                  <c:v>-32.777250000000002</c:v>
                </c:pt>
                <c:pt idx="589">
                  <c:v>-25.19425</c:v>
                </c:pt>
                <c:pt idx="590">
                  <c:v>-23.470079999999999</c:v>
                </c:pt>
                <c:pt idx="591">
                  <c:v>-31.179860000000001</c:v>
                </c:pt>
                <c:pt idx="592">
                  <c:v>-51.025210000000001</c:v>
                </c:pt>
                <c:pt idx="593">
                  <c:v>-61.015140000000002</c:v>
                </c:pt>
                <c:pt idx="594">
                  <c:v>-48.570210000000003</c:v>
                </c:pt>
                <c:pt idx="595">
                  <c:v>-14.146280000000001</c:v>
                </c:pt>
                <c:pt idx="596">
                  <c:v>-14.491390000000001</c:v>
                </c:pt>
                <c:pt idx="597">
                  <c:v>-16.59986</c:v>
                </c:pt>
                <c:pt idx="598">
                  <c:v>-24.52863</c:v>
                </c:pt>
                <c:pt idx="599">
                  <c:v>-13.53834</c:v>
                </c:pt>
                <c:pt idx="600">
                  <c:v>13.61924</c:v>
                </c:pt>
                <c:pt idx="601">
                  <c:v>2.8713099999999998</c:v>
                </c:pt>
                <c:pt idx="602">
                  <c:v>-22.012709999999998</c:v>
                </c:pt>
                <c:pt idx="603">
                  <c:v>-36.716929999999998</c:v>
                </c:pt>
                <c:pt idx="604">
                  <c:v>-66.280469999999994</c:v>
                </c:pt>
                <c:pt idx="605">
                  <c:v>-76.727779999999996</c:v>
                </c:pt>
                <c:pt idx="606">
                  <c:v>-98.231700000000004</c:v>
                </c:pt>
                <c:pt idx="607">
                  <c:v>-143.66271</c:v>
                </c:pt>
                <c:pt idx="608">
                  <c:v>-155.89182</c:v>
                </c:pt>
                <c:pt idx="609">
                  <c:v>-141.35991000000001</c:v>
                </c:pt>
                <c:pt idx="610">
                  <c:v>-155.38211999999999</c:v>
                </c:pt>
                <c:pt idx="611">
                  <c:v>-92.265810000000002</c:v>
                </c:pt>
                <c:pt idx="612">
                  <c:v>-152.32945000000001</c:v>
                </c:pt>
                <c:pt idx="613">
                  <c:v>-154.25640999999999</c:v>
                </c:pt>
                <c:pt idx="614">
                  <c:v>-129.41033999999999</c:v>
                </c:pt>
                <c:pt idx="615">
                  <c:v>-118.97667</c:v>
                </c:pt>
                <c:pt idx="616">
                  <c:v>-132.47857999999999</c:v>
                </c:pt>
                <c:pt idx="617">
                  <c:v>-147.09612999999999</c:v>
                </c:pt>
                <c:pt idx="618">
                  <c:v>-152.95284000000001</c:v>
                </c:pt>
                <c:pt idx="619">
                  <c:v>-142.92876999999999</c:v>
                </c:pt>
                <c:pt idx="620">
                  <c:v>-145.67744999999999</c:v>
                </c:pt>
                <c:pt idx="621">
                  <c:v>-148.99334999999999</c:v>
                </c:pt>
                <c:pt idx="622">
                  <c:v>-131.52023</c:v>
                </c:pt>
                <c:pt idx="623">
                  <c:v>-130.14699999999999</c:v>
                </c:pt>
                <c:pt idx="624">
                  <c:v>-83.889480000000006</c:v>
                </c:pt>
                <c:pt idx="625">
                  <c:v>-62.688780000000001</c:v>
                </c:pt>
                <c:pt idx="626">
                  <c:v>-58.118940000000002</c:v>
                </c:pt>
                <c:pt idx="627">
                  <c:v>-61.233339999999998</c:v>
                </c:pt>
                <c:pt idx="628">
                  <c:v>-64.793329999999997</c:v>
                </c:pt>
                <c:pt idx="629">
                  <c:v>-50.922739999999997</c:v>
                </c:pt>
                <c:pt idx="630">
                  <c:v>-42.976869999999998</c:v>
                </c:pt>
                <c:pt idx="631">
                  <c:v>-70.884479999999996</c:v>
                </c:pt>
                <c:pt idx="632">
                  <c:v>-150.23965000000001</c:v>
                </c:pt>
                <c:pt idx="633">
                  <c:v>-128.90272999999999</c:v>
                </c:pt>
                <c:pt idx="634">
                  <c:v>-50.329880000000003</c:v>
                </c:pt>
                <c:pt idx="635">
                  <c:v>-31.470099999999999</c:v>
                </c:pt>
                <c:pt idx="636">
                  <c:v>-109.14918</c:v>
                </c:pt>
                <c:pt idx="637">
                  <c:v>-44.7438</c:v>
                </c:pt>
                <c:pt idx="638">
                  <c:v>-6.1557899999999997</c:v>
                </c:pt>
                <c:pt idx="639">
                  <c:v>59.22139</c:v>
                </c:pt>
                <c:pt idx="640">
                  <c:v>-39.172550000000001</c:v>
                </c:pt>
                <c:pt idx="641">
                  <c:v>-20.472239999999999</c:v>
                </c:pt>
                <c:pt idx="642">
                  <c:v>33.770090000000003</c:v>
                </c:pt>
                <c:pt idx="643">
                  <c:v>54.77984</c:v>
                </c:pt>
                <c:pt idx="644">
                  <c:v>40.063290000000002</c:v>
                </c:pt>
                <c:pt idx="645">
                  <c:v>51.246139999999997</c:v>
                </c:pt>
                <c:pt idx="646">
                  <c:v>58.731960000000001</c:v>
                </c:pt>
                <c:pt idx="647">
                  <c:v>47.520189999999999</c:v>
                </c:pt>
                <c:pt idx="648">
                  <c:v>60.190390000000001</c:v>
                </c:pt>
                <c:pt idx="649">
                  <c:v>51.852229999999999</c:v>
                </c:pt>
                <c:pt idx="650">
                  <c:v>38.423589999999997</c:v>
                </c:pt>
                <c:pt idx="651">
                  <c:v>24.331440000000001</c:v>
                </c:pt>
                <c:pt idx="652">
                  <c:v>30.617059999999999</c:v>
                </c:pt>
                <c:pt idx="653">
                  <c:v>24.60446</c:v>
                </c:pt>
                <c:pt idx="654">
                  <c:v>12.902710000000001</c:v>
                </c:pt>
                <c:pt idx="655">
                  <c:v>14.397209999999999</c:v>
                </c:pt>
                <c:pt idx="656">
                  <c:v>40.913670000000003</c:v>
                </c:pt>
                <c:pt idx="657">
                  <c:v>-2.0251700000000001</c:v>
                </c:pt>
                <c:pt idx="658">
                  <c:v>18.86713</c:v>
                </c:pt>
                <c:pt idx="659">
                  <c:v>12.71367</c:v>
                </c:pt>
                <c:pt idx="660">
                  <c:v>105.10285</c:v>
                </c:pt>
                <c:pt idx="661">
                  <c:v>72.491849999999999</c:v>
                </c:pt>
                <c:pt idx="662">
                  <c:v>45.661810000000003</c:v>
                </c:pt>
                <c:pt idx="663">
                  <c:v>1.7727999999999999</c:v>
                </c:pt>
                <c:pt idx="664">
                  <c:v>21.670210000000001</c:v>
                </c:pt>
                <c:pt idx="665">
                  <c:v>-24.357530000000001</c:v>
                </c:pt>
                <c:pt idx="666">
                  <c:v>-27.02563</c:v>
                </c:pt>
                <c:pt idx="667">
                  <c:v>-52.686909999999997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  <c:pt idx="668">
                  <c:v>44521.958333333336</c:v>
                </c:pt>
                <c:pt idx="669">
                  <c:v>44521.96875</c:v>
                </c:pt>
                <c:pt idx="670">
                  <c:v>44521.979166666664</c:v>
                </c:pt>
                <c:pt idx="671">
                  <c:v>44521.989583333336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239.19</c:v>
                </c:pt>
                <c:pt idx="1">
                  <c:v>217.5</c:v>
                </c:pt>
                <c:pt idx="2">
                  <c:v>0</c:v>
                </c:pt>
                <c:pt idx="3">
                  <c:v>0</c:v>
                </c:pt>
                <c:pt idx="4">
                  <c:v>203.5</c:v>
                </c:pt>
                <c:pt idx="5">
                  <c:v>203.5</c:v>
                </c:pt>
                <c:pt idx="6">
                  <c:v>203.5</c:v>
                </c:pt>
                <c:pt idx="7">
                  <c:v>203.5</c:v>
                </c:pt>
                <c:pt idx="8">
                  <c:v>203.5</c:v>
                </c:pt>
                <c:pt idx="9">
                  <c:v>203.5</c:v>
                </c:pt>
                <c:pt idx="10">
                  <c:v>203.5</c:v>
                </c:pt>
                <c:pt idx="11">
                  <c:v>203.5</c:v>
                </c:pt>
                <c:pt idx="12">
                  <c:v>203.5</c:v>
                </c:pt>
                <c:pt idx="13">
                  <c:v>203.5</c:v>
                </c:pt>
                <c:pt idx="14">
                  <c:v>203.5</c:v>
                </c:pt>
                <c:pt idx="15">
                  <c:v>203.5</c:v>
                </c:pt>
                <c:pt idx="16">
                  <c:v>203.5</c:v>
                </c:pt>
                <c:pt idx="17">
                  <c:v>203.5</c:v>
                </c:pt>
                <c:pt idx="18">
                  <c:v>203.5</c:v>
                </c:pt>
                <c:pt idx="19">
                  <c:v>203.5</c:v>
                </c:pt>
                <c:pt idx="20">
                  <c:v>203.5</c:v>
                </c:pt>
                <c:pt idx="21">
                  <c:v>203.5</c:v>
                </c:pt>
                <c:pt idx="22">
                  <c:v>203.5</c:v>
                </c:pt>
                <c:pt idx="23">
                  <c:v>239.65</c:v>
                </c:pt>
                <c:pt idx="24">
                  <c:v>203</c:v>
                </c:pt>
                <c:pt idx="25">
                  <c:v>203</c:v>
                </c:pt>
                <c:pt idx="26">
                  <c:v>239.65</c:v>
                </c:pt>
                <c:pt idx="27">
                  <c:v>239.65</c:v>
                </c:pt>
                <c:pt idx="28">
                  <c:v>245.65</c:v>
                </c:pt>
                <c:pt idx="29">
                  <c:v>245.65</c:v>
                </c:pt>
                <c:pt idx="30">
                  <c:v>245.65</c:v>
                </c:pt>
                <c:pt idx="31">
                  <c:v>245.65</c:v>
                </c:pt>
                <c:pt idx="32">
                  <c:v>262.48</c:v>
                </c:pt>
                <c:pt idx="33">
                  <c:v>263.38</c:v>
                </c:pt>
                <c:pt idx="34">
                  <c:v>263.38</c:v>
                </c:pt>
                <c:pt idx="35">
                  <c:v>263.38</c:v>
                </c:pt>
                <c:pt idx="36">
                  <c:v>267.10000000000002</c:v>
                </c:pt>
                <c:pt idx="37">
                  <c:v>267.10000000000002</c:v>
                </c:pt>
                <c:pt idx="38">
                  <c:v>267.10000000000002</c:v>
                </c:pt>
                <c:pt idx="39">
                  <c:v>266.89999999999998</c:v>
                </c:pt>
                <c:pt idx="40">
                  <c:v>264.93</c:v>
                </c:pt>
                <c:pt idx="41">
                  <c:v>264.93</c:v>
                </c:pt>
                <c:pt idx="42">
                  <c:v>264.93</c:v>
                </c:pt>
                <c:pt idx="43">
                  <c:v>264.83</c:v>
                </c:pt>
                <c:pt idx="44">
                  <c:v>262.08</c:v>
                </c:pt>
                <c:pt idx="45">
                  <c:v>262.58</c:v>
                </c:pt>
                <c:pt idx="46">
                  <c:v>262.58</c:v>
                </c:pt>
                <c:pt idx="47">
                  <c:v>262.38</c:v>
                </c:pt>
                <c:pt idx="48">
                  <c:v>261.76</c:v>
                </c:pt>
                <c:pt idx="49">
                  <c:v>261.76</c:v>
                </c:pt>
                <c:pt idx="50">
                  <c:v>261.56</c:v>
                </c:pt>
                <c:pt idx="51">
                  <c:v>261.56</c:v>
                </c:pt>
                <c:pt idx="52">
                  <c:v>257.31</c:v>
                </c:pt>
                <c:pt idx="53">
                  <c:v>257.31</c:v>
                </c:pt>
                <c:pt idx="54">
                  <c:v>257.20999999999998</c:v>
                </c:pt>
                <c:pt idx="55">
                  <c:v>257.11</c:v>
                </c:pt>
                <c:pt idx="56">
                  <c:v>259.63</c:v>
                </c:pt>
                <c:pt idx="57">
                  <c:v>259.63</c:v>
                </c:pt>
                <c:pt idx="58">
                  <c:v>259.63</c:v>
                </c:pt>
                <c:pt idx="59">
                  <c:v>259.73</c:v>
                </c:pt>
                <c:pt idx="60">
                  <c:v>267.3</c:v>
                </c:pt>
                <c:pt idx="61">
                  <c:v>269.10000000000002</c:v>
                </c:pt>
                <c:pt idx="62">
                  <c:v>269.10000000000002</c:v>
                </c:pt>
                <c:pt idx="63">
                  <c:v>269.10000000000002</c:v>
                </c:pt>
                <c:pt idx="64">
                  <c:v>277.83999999999997</c:v>
                </c:pt>
                <c:pt idx="65">
                  <c:v>277.74</c:v>
                </c:pt>
                <c:pt idx="66">
                  <c:v>277.74</c:v>
                </c:pt>
                <c:pt idx="67">
                  <c:v>277.74</c:v>
                </c:pt>
                <c:pt idx="68">
                  <c:v>302.51</c:v>
                </c:pt>
                <c:pt idx="69">
                  <c:v>302.51</c:v>
                </c:pt>
                <c:pt idx="70">
                  <c:v>302.31</c:v>
                </c:pt>
                <c:pt idx="71">
                  <c:v>302.31</c:v>
                </c:pt>
                <c:pt idx="72">
                  <c:v>291.69</c:v>
                </c:pt>
                <c:pt idx="73">
                  <c:v>291.99</c:v>
                </c:pt>
                <c:pt idx="74">
                  <c:v>291.69</c:v>
                </c:pt>
                <c:pt idx="75">
                  <c:v>291.69</c:v>
                </c:pt>
                <c:pt idx="76">
                  <c:v>273.77999999999997</c:v>
                </c:pt>
                <c:pt idx="77">
                  <c:v>274.27999999999997</c:v>
                </c:pt>
                <c:pt idx="78">
                  <c:v>274.48</c:v>
                </c:pt>
                <c:pt idx="79">
                  <c:v>274.48</c:v>
                </c:pt>
                <c:pt idx="80">
                  <c:v>239.56</c:v>
                </c:pt>
                <c:pt idx="81">
                  <c:v>239.56</c:v>
                </c:pt>
                <c:pt idx="82">
                  <c:v>240.66</c:v>
                </c:pt>
                <c:pt idx="83">
                  <c:v>240.66</c:v>
                </c:pt>
                <c:pt idx="84">
                  <c:v>237.8</c:v>
                </c:pt>
                <c:pt idx="85">
                  <c:v>237.8</c:v>
                </c:pt>
                <c:pt idx="86">
                  <c:v>237.8</c:v>
                </c:pt>
                <c:pt idx="87">
                  <c:v>238.2</c:v>
                </c:pt>
                <c:pt idx="88">
                  <c:v>237.5</c:v>
                </c:pt>
                <c:pt idx="89">
                  <c:v>237.5</c:v>
                </c:pt>
                <c:pt idx="90">
                  <c:v>238.7</c:v>
                </c:pt>
                <c:pt idx="91">
                  <c:v>237.8</c:v>
                </c:pt>
                <c:pt idx="92">
                  <c:v>237.6</c:v>
                </c:pt>
                <c:pt idx="93">
                  <c:v>237.6</c:v>
                </c:pt>
                <c:pt idx="94">
                  <c:v>239.35</c:v>
                </c:pt>
                <c:pt idx="95">
                  <c:v>239.35</c:v>
                </c:pt>
                <c:pt idx="96">
                  <c:v>237.31</c:v>
                </c:pt>
                <c:pt idx="97">
                  <c:v>0</c:v>
                </c:pt>
                <c:pt idx="98">
                  <c:v>244.89</c:v>
                </c:pt>
                <c:pt idx="99">
                  <c:v>237.31</c:v>
                </c:pt>
                <c:pt idx="100">
                  <c:v>215.02</c:v>
                </c:pt>
                <c:pt idx="101">
                  <c:v>237.57</c:v>
                </c:pt>
                <c:pt idx="102">
                  <c:v>237.57</c:v>
                </c:pt>
                <c:pt idx="103">
                  <c:v>237.57</c:v>
                </c:pt>
                <c:pt idx="104">
                  <c:v>237.57</c:v>
                </c:pt>
                <c:pt idx="105">
                  <c:v>237.57</c:v>
                </c:pt>
                <c:pt idx="106">
                  <c:v>237.57</c:v>
                </c:pt>
                <c:pt idx="107">
                  <c:v>237.57</c:v>
                </c:pt>
                <c:pt idx="108">
                  <c:v>237.57</c:v>
                </c:pt>
                <c:pt idx="109">
                  <c:v>237.57</c:v>
                </c:pt>
                <c:pt idx="110">
                  <c:v>237.57</c:v>
                </c:pt>
                <c:pt idx="111">
                  <c:v>237.57</c:v>
                </c:pt>
                <c:pt idx="112">
                  <c:v>237.57</c:v>
                </c:pt>
                <c:pt idx="113">
                  <c:v>215.02</c:v>
                </c:pt>
                <c:pt idx="114">
                  <c:v>240.5</c:v>
                </c:pt>
                <c:pt idx="115">
                  <c:v>240.5</c:v>
                </c:pt>
                <c:pt idx="116">
                  <c:v>240.5</c:v>
                </c:pt>
                <c:pt idx="117">
                  <c:v>240.5</c:v>
                </c:pt>
                <c:pt idx="118">
                  <c:v>240.5</c:v>
                </c:pt>
                <c:pt idx="119">
                  <c:v>240.5</c:v>
                </c:pt>
                <c:pt idx="120">
                  <c:v>240.5</c:v>
                </c:pt>
                <c:pt idx="121">
                  <c:v>240.5</c:v>
                </c:pt>
                <c:pt idx="122">
                  <c:v>240.5</c:v>
                </c:pt>
                <c:pt idx="123">
                  <c:v>240.5</c:v>
                </c:pt>
                <c:pt idx="124">
                  <c:v>271.7</c:v>
                </c:pt>
                <c:pt idx="125">
                  <c:v>271.60000000000002</c:v>
                </c:pt>
                <c:pt idx="126">
                  <c:v>271.3</c:v>
                </c:pt>
                <c:pt idx="127">
                  <c:v>271.3</c:v>
                </c:pt>
                <c:pt idx="128">
                  <c:v>281.3</c:v>
                </c:pt>
                <c:pt idx="129">
                  <c:v>282.2</c:v>
                </c:pt>
                <c:pt idx="130">
                  <c:v>282.2</c:v>
                </c:pt>
                <c:pt idx="131">
                  <c:v>282</c:v>
                </c:pt>
                <c:pt idx="132">
                  <c:v>275.58</c:v>
                </c:pt>
                <c:pt idx="133">
                  <c:v>275.58</c:v>
                </c:pt>
                <c:pt idx="134">
                  <c:v>275.38</c:v>
                </c:pt>
                <c:pt idx="135">
                  <c:v>275.58</c:v>
                </c:pt>
                <c:pt idx="136">
                  <c:v>268.07</c:v>
                </c:pt>
                <c:pt idx="137">
                  <c:v>268.07</c:v>
                </c:pt>
                <c:pt idx="138">
                  <c:v>268.07</c:v>
                </c:pt>
                <c:pt idx="139">
                  <c:v>268.07</c:v>
                </c:pt>
                <c:pt idx="140">
                  <c:v>266.33</c:v>
                </c:pt>
                <c:pt idx="141">
                  <c:v>266.33</c:v>
                </c:pt>
                <c:pt idx="142">
                  <c:v>266.33</c:v>
                </c:pt>
                <c:pt idx="143">
                  <c:v>266.33</c:v>
                </c:pt>
                <c:pt idx="144">
                  <c:v>299.89</c:v>
                </c:pt>
                <c:pt idx="145">
                  <c:v>299.89</c:v>
                </c:pt>
                <c:pt idx="146">
                  <c:v>299.89</c:v>
                </c:pt>
                <c:pt idx="147">
                  <c:v>299.89</c:v>
                </c:pt>
                <c:pt idx="148">
                  <c:v>266.04000000000002</c:v>
                </c:pt>
                <c:pt idx="149">
                  <c:v>266.04000000000002</c:v>
                </c:pt>
                <c:pt idx="150">
                  <c:v>299.89</c:v>
                </c:pt>
                <c:pt idx="151">
                  <c:v>299.89</c:v>
                </c:pt>
                <c:pt idx="152">
                  <c:v>272.19</c:v>
                </c:pt>
                <c:pt idx="153">
                  <c:v>272.19</c:v>
                </c:pt>
                <c:pt idx="154">
                  <c:v>272.19</c:v>
                </c:pt>
                <c:pt idx="155">
                  <c:v>273.99</c:v>
                </c:pt>
                <c:pt idx="156">
                  <c:v>282.89999999999998</c:v>
                </c:pt>
                <c:pt idx="157">
                  <c:v>280.8</c:v>
                </c:pt>
                <c:pt idx="158">
                  <c:v>280.8</c:v>
                </c:pt>
                <c:pt idx="159">
                  <c:v>282.89999999999998</c:v>
                </c:pt>
                <c:pt idx="160">
                  <c:v>283.49</c:v>
                </c:pt>
                <c:pt idx="161">
                  <c:v>280.89</c:v>
                </c:pt>
                <c:pt idx="162">
                  <c:v>280.89</c:v>
                </c:pt>
                <c:pt idx="163">
                  <c:v>282.99</c:v>
                </c:pt>
                <c:pt idx="164">
                  <c:v>312.27999999999997</c:v>
                </c:pt>
                <c:pt idx="165">
                  <c:v>312.27999999999997</c:v>
                </c:pt>
                <c:pt idx="166">
                  <c:v>312.27999999999997</c:v>
                </c:pt>
                <c:pt idx="167">
                  <c:v>312.27999999999997</c:v>
                </c:pt>
                <c:pt idx="168">
                  <c:v>237.31</c:v>
                </c:pt>
                <c:pt idx="169">
                  <c:v>237.31</c:v>
                </c:pt>
                <c:pt idx="170">
                  <c:v>237.31</c:v>
                </c:pt>
                <c:pt idx="171">
                  <c:v>237.31</c:v>
                </c:pt>
                <c:pt idx="172">
                  <c:v>237.31</c:v>
                </c:pt>
                <c:pt idx="173">
                  <c:v>291.14999999999998</c:v>
                </c:pt>
                <c:pt idx="174">
                  <c:v>290.75</c:v>
                </c:pt>
                <c:pt idx="175">
                  <c:v>290.95</c:v>
                </c:pt>
                <c:pt idx="176">
                  <c:v>253.64</c:v>
                </c:pt>
                <c:pt idx="177">
                  <c:v>254.04</c:v>
                </c:pt>
                <c:pt idx="178">
                  <c:v>254.24</c:v>
                </c:pt>
                <c:pt idx="179">
                  <c:v>254.24</c:v>
                </c:pt>
                <c:pt idx="180">
                  <c:v>238.47</c:v>
                </c:pt>
                <c:pt idx="181">
                  <c:v>238.67</c:v>
                </c:pt>
                <c:pt idx="182">
                  <c:v>349.1</c:v>
                </c:pt>
                <c:pt idx="183">
                  <c:v>237.47</c:v>
                </c:pt>
                <c:pt idx="184">
                  <c:v>238.67</c:v>
                </c:pt>
                <c:pt idx="185">
                  <c:v>237.57</c:v>
                </c:pt>
                <c:pt idx="186">
                  <c:v>237.67</c:v>
                </c:pt>
                <c:pt idx="187">
                  <c:v>237.57</c:v>
                </c:pt>
                <c:pt idx="188">
                  <c:v>237.47</c:v>
                </c:pt>
                <c:pt idx="189">
                  <c:v>237.37</c:v>
                </c:pt>
                <c:pt idx="190">
                  <c:v>237.37</c:v>
                </c:pt>
                <c:pt idx="191">
                  <c:v>237.37</c:v>
                </c:pt>
                <c:pt idx="192">
                  <c:v>244.33</c:v>
                </c:pt>
                <c:pt idx="193">
                  <c:v>244.23</c:v>
                </c:pt>
                <c:pt idx="194">
                  <c:v>244.13</c:v>
                </c:pt>
                <c:pt idx="195">
                  <c:v>244.13</c:v>
                </c:pt>
                <c:pt idx="196">
                  <c:v>0</c:v>
                </c:pt>
                <c:pt idx="197">
                  <c:v>244.23</c:v>
                </c:pt>
                <c:pt idx="198">
                  <c:v>244.93</c:v>
                </c:pt>
                <c:pt idx="199">
                  <c:v>244.33</c:v>
                </c:pt>
                <c:pt idx="200">
                  <c:v>244.53</c:v>
                </c:pt>
                <c:pt idx="201">
                  <c:v>244.13</c:v>
                </c:pt>
                <c:pt idx="202">
                  <c:v>259.19</c:v>
                </c:pt>
                <c:pt idx="203">
                  <c:v>244.93</c:v>
                </c:pt>
                <c:pt idx="204">
                  <c:v>250</c:v>
                </c:pt>
                <c:pt idx="205">
                  <c:v>250</c:v>
                </c:pt>
                <c:pt idx="206">
                  <c:v>449.12</c:v>
                </c:pt>
                <c:pt idx="207">
                  <c:v>449.12</c:v>
                </c:pt>
                <c:pt idx="208">
                  <c:v>449.12</c:v>
                </c:pt>
                <c:pt idx="209">
                  <c:v>449.12</c:v>
                </c:pt>
                <c:pt idx="210">
                  <c:v>250</c:v>
                </c:pt>
                <c:pt idx="211">
                  <c:v>250</c:v>
                </c:pt>
                <c:pt idx="212">
                  <c:v>259.19</c:v>
                </c:pt>
                <c:pt idx="213">
                  <c:v>245.33</c:v>
                </c:pt>
                <c:pt idx="214">
                  <c:v>244.73</c:v>
                </c:pt>
                <c:pt idx="215">
                  <c:v>244.73</c:v>
                </c:pt>
                <c:pt idx="216">
                  <c:v>244.73</c:v>
                </c:pt>
                <c:pt idx="217">
                  <c:v>244.13</c:v>
                </c:pt>
                <c:pt idx="218">
                  <c:v>245.13</c:v>
                </c:pt>
                <c:pt idx="219">
                  <c:v>247.23</c:v>
                </c:pt>
                <c:pt idx="220">
                  <c:v>276.44</c:v>
                </c:pt>
                <c:pt idx="221">
                  <c:v>276.43</c:v>
                </c:pt>
                <c:pt idx="222">
                  <c:v>267.52</c:v>
                </c:pt>
                <c:pt idx="223">
                  <c:v>276.44</c:v>
                </c:pt>
                <c:pt idx="224">
                  <c:v>290.02</c:v>
                </c:pt>
                <c:pt idx="225">
                  <c:v>290.02</c:v>
                </c:pt>
                <c:pt idx="226">
                  <c:v>290.02</c:v>
                </c:pt>
                <c:pt idx="227">
                  <c:v>290.02</c:v>
                </c:pt>
                <c:pt idx="228">
                  <c:v>281.60000000000002</c:v>
                </c:pt>
                <c:pt idx="229">
                  <c:v>281.3</c:v>
                </c:pt>
                <c:pt idx="230">
                  <c:v>281.7</c:v>
                </c:pt>
                <c:pt idx="231">
                  <c:v>281.7</c:v>
                </c:pt>
                <c:pt idx="232">
                  <c:v>284.99</c:v>
                </c:pt>
                <c:pt idx="233">
                  <c:v>284.99</c:v>
                </c:pt>
                <c:pt idx="234">
                  <c:v>284.99</c:v>
                </c:pt>
                <c:pt idx="235">
                  <c:v>284.99</c:v>
                </c:pt>
                <c:pt idx="236">
                  <c:v>276.95</c:v>
                </c:pt>
                <c:pt idx="237">
                  <c:v>277.25</c:v>
                </c:pt>
                <c:pt idx="238">
                  <c:v>277.55</c:v>
                </c:pt>
                <c:pt idx="239">
                  <c:v>277.55</c:v>
                </c:pt>
                <c:pt idx="240">
                  <c:v>272.87</c:v>
                </c:pt>
                <c:pt idx="241">
                  <c:v>272.57</c:v>
                </c:pt>
                <c:pt idx="242">
                  <c:v>273.17</c:v>
                </c:pt>
                <c:pt idx="243">
                  <c:v>273.17</c:v>
                </c:pt>
                <c:pt idx="244">
                  <c:v>277.39</c:v>
                </c:pt>
                <c:pt idx="245">
                  <c:v>277.39</c:v>
                </c:pt>
                <c:pt idx="246">
                  <c:v>277.39</c:v>
                </c:pt>
                <c:pt idx="247">
                  <c:v>277.39</c:v>
                </c:pt>
                <c:pt idx="248">
                  <c:v>285.86</c:v>
                </c:pt>
                <c:pt idx="249">
                  <c:v>285.95999999999998</c:v>
                </c:pt>
                <c:pt idx="250">
                  <c:v>287.56</c:v>
                </c:pt>
                <c:pt idx="251">
                  <c:v>285.95999999999998</c:v>
                </c:pt>
                <c:pt idx="252">
                  <c:v>296.72000000000003</c:v>
                </c:pt>
                <c:pt idx="253">
                  <c:v>296.42</c:v>
                </c:pt>
                <c:pt idx="254">
                  <c:v>296.72000000000003</c:v>
                </c:pt>
                <c:pt idx="255">
                  <c:v>296.42</c:v>
                </c:pt>
                <c:pt idx="256">
                  <c:v>302.22000000000003</c:v>
                </c:pt>
                <c:pt idx="257">
                  <c:v>302.12</c:v>
                </c:pt>
                <c:pt idx="258">
                  <c:v>301.22000000000003</c:v>
                </c:pt>
                <c:pt idx="259">
                  <c:v>301.82</c:v>
                </c:pt>
                <c:pt idx="260">
                  <c:v>322.83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318.49</c:v>
                </c:pt>
                <c:pt idx="265">
                  <c:v>318.49</c:v>
                </c:pt>
                <c:pt idx="266">
                  <c:v>318.69</c:v>
                </c:pt>
                <c:pt idx="267">
                  <c:v>318.69</c:v>
                </c:pt>
                <c:pt idx="268">
                  <c:v>302.70999999999998</c:v>
                </c:pt>
                <c:pt idx="269">
                  <c:v>302.70999999999998</c:v>
                </c:pt>
                <c:pt idx="270">
                  <c:v>302.70999999999998</c:v>
                </c:pt>
                <c:pt idx="271">
                  <c:v>302.70999999999998</c:v>
                </c:pt>
                <c:pt idx="272">
                  <c:v>299.89</c:v>
                </c:pt>
                <c:pt idx="273">
                  <c:v>299.89</c:v>
                </c:pt>
                <c:pt idx="274">
                  <c:v>299.89</c:v>
                </c:pt>
                <c:pt idx="275">
                  <c:v>299.89</c:v>
                </c:pt>
                <c:pt idx="276">
                  <c:v>260.83</c:v>
                </c:pt>
                <c:pt idx="277">
                  <c:v>261.33</c:v>
                </c:pt>
                <c:pt idx="278">
                  <c:v>349.1</c:v>
                </c:pt>
                <c:pt idx="279">
                  <c:v>260.73</c:v>
                </c:pt>
                <c:pt idx="280">
                  <c:v>247.63</c:v>
                </c:pt>
                <c:pt idx="281">
                  <c:v>248.13</c:v>
                </c:pt>
                <c:pt idx="282">
                  <c:v>256.93</c:v>
                </c:pt>
                <c:pt idx="283">
                  <c:v>256.94</c:v>
                </c:pt>
                <c:pt idx="284">
                  <c:v>243.73</c:v>
                </c:pt>
                <c:pt idx="285">
                  <c:v>243.73</c:v>
                </c:pt>
                <c:pt idx="286">
                  <c:v>243.73</c:v>
                </c:pt>
                <c:pt idx="287">
                  <c:v>210.89</c:v>
                </c:pt>
                <c:pt idx="288">
                  <c:v>299.89</c:v>
                </c:pt>
                <c:pt idx="289">
                  <c:v>244.51</c:v>
                </c:pt>
                <c:pt idx="290">
                  <c:v>244.51</c:v>
                </c:pt>
                <c:pt idx="291">
                  <c:v>244.51</c:v>
                </c:pt>
                <c:pt idx="292">
                  <c:v>244.51</c:v>
                </c:pt>
                <c:pt idx="293">
                  <c:v>244.51</c:v>
                </c:pt>
                <c:pt idx="294">
                  <c:v>244.51</c:v>
                </c:pt>
                <c:pt idx="295">
                  <c:v>0</c:v>
                </c:pt>
                <c:pt idx="296">
                  <c:v>244.51</c:v>
                </c:pt>
                <c:pt idx="297">
                  <c:v>244.51</c:v>
                </c:pt>
                <c:pt idx="298">
                  <c:v>202.63</c:v>
                </c:pt>
                <c:pt idx="299">
                  <c:v>244.51</c:v>
                </c:pt>
                <c:pt idx="300">
                  <c:v>217.14</c:v>
                </c:pt>
                <c:pt idx="301">
                  <c:v>202.62</c:v>
                </c:pt>
                <c:pt idx="302">
                  <c:v>202.62</c:v>
                </c:pt>
                <c:pt idx="303">
                  <c:v>217.11</c:v>
                </c:pt>
                <c:pt idx="304">
                  <c:v>202.62</c:v>
                </c:pt>
                <c:pt idx="305">
                  <c:v>202.62</c:v>
                </c:pt>
                <c:pt idx="306">
                  <c:v>202.62</c:v>
                </c:pt>
                <c:pt idx="307">
                  <c:v>217.13</c:v>
                </c:pt>
                <c:pt idx="308">
                  <c:v>0</c:v>
                </c:pt>
                <c:pt idx="309">
                  <c:v>244.61</c:v>
                </c:pt>
                <c:pt idx="310">
                  <c:v>245.91</c:v>
                </c:pt>
                <c:pt idx="311">
                  <c:v>244.81</c:v>
                </c:pt>
                <c:pt idx="312">
                  <c:v>0</c:v>
                </c:pt>
                <c:pt idx="313">
                  <c:v>254.78</c:v>
                </c:pt>
                <c:pt idx="314">
                  <c:v>254.08</c:v>
                </c:pt>
                <c:pt idx="315">
                  <c:v>254.98</c:v>
                </c:pt>
                <c:pt idx="316">
                  <c:v>308.89999999999998</c:v>
                </c:pt>
                <c:pt idx="317">
                  <c:v>309.2</c:v>
                </c:pt>
                <c:pt idx="318">
                  <c:v>309.2</c:v>
                </c:pt>
                <c:pt idx="319">
                  <c:v>309.2</c:v>
                </c:pt>
                <c:pt idx="320">
                  <c:v>312.62</c:v>
                </c:pt>
                <c:pt idx="321">
                  <c:v>312.62</c:v>
                </c:pt>
                <c:pt idx="322">
                  <c:v>312.52</c:v>
                </c:pt>
                <c:pt idx="323">
                  <c:v>312.52</c:v>
                </c:pt>
                <c:pt idx="324">
                  <c:v>307.33999999999997</c:v>
                </c:pt>
                <c:pt idx="325">
                  <c:v>307.54000000000002</c:v>
                </c:pt>
                <c:pt idx="326">
                  <c:v>306.94</c:v>
                </c:pt>
                <c:pt idx="327">
                  <c:v>306.94</c:v>
                </c:pt>
                <c:pt idx="328">
                  <c:v>294.38</c:v>
                </c:pt>
                <c:pt idx="329">
                  <c:v>294.38</c:v>
                </c:pt>
                <c:pt idx="330">
                  <c:v>294.48</c:v>
                </c:pt>
                <c:pt idx="331">
                  <c:v>294.48</c:v>
                </c:pt>
                <c:pt idx="332">
                  <c:v>285.61</c:v>
                </c:pt>
                <c:pt idx="333">
                  <c:v>288.91000000000003</c:v>
                </c:pt>
                <c:pt idx="334">
                  <c:v>285.51</c:v>
                </c:pt>
                <c:pt idx="335">
                  <c:v>299.93</c:v>
                </c:pt>
                <c:pt idx="336">
                  <c:v>349.89</c:v>
                </c:pt>
                <c:pt idx="337">
                  <c:v>349.89</c:v>
                </c:pt>
                <c:pt idx="338">
                  <c:v>275.92</c:v>
                </c:pt>
                <c:pt idx="339">
                  <c:v>275.92</c:v>
                </c:pt>
                <c:pt idx="340">
                  <c:v>349.89</c:v>
                </c:pt>
                <c:pt idx="341">
                  <c:v>280.45999999999998</c:v>
                </c:pt>
                <c:pt idx="342">
                  <c:v>280.56</c:v>
                </c:pt>
                <c:pt idx="343">
                  <c:v>349.89</c:v>
                </c:pt>
                <c:pt idx="344">
                  <c:v>304.72000000000003</c:v>
                </c:pt>
                <c:pt idx="345">
                  <c:v>304.72000000000003</c:v>
                </c:pt>
                <c:pt idx="346">
                  <c:v>304.72000000000003</c:v>
                </c:pt>
                <c:pt idx="347">
                  <c:v>304.72000000000003</c:v>
                </c:pt>
                <c:pt idx="348">
                  <c:v>318.26</c:v>
                </c:pt>
                <c:pt idx="349">
                  <c:v>317.95999999999998</c:v>
                </c:pt>
                <c:pt idx="350">
                  <c:v>317.95999999999998</c:v>
                </c:pt>
                <c:pt idx="351">
                  <c:v>318.36</c:v>
                </c:pt>
                <c:pt idx="352">
                  <c:v>335.96</c:v>
                </c:pt>
                <c:pt idx="353">
                  <c:v>336.76</c:v>
                </c:pt>
                <c:pt idx="354">
                  <c:v>336.06</c:v>
                </c:pt>
                <c:pt idx="355">
                  <c:v>337.26</c:v>
                </c:pt>
                <c:pt idx="356">
                  <c:v>358.65</c:v>
                </c:pt>
                <c:pt idx="357">
                  <c:v>358.75</c:v>
                </c:pt>
                <c:pt idx="358">
                  <c:v>358.75</c:v>
                </c:pt>
                <c:pt idx="359">
                  <c:v>358.75</c:v>
                </c:pt>
                <c:pt idx="360">
                  <c:v>353.92</c:v>
                </c:pt>
                <c:pt idx="361">
                  <c:v>354.62</c:v>
                </c:pt>
                <c:pt idx="362">
                  <c:v>354.62</c:v>
                </c:pt>
                <c:pt idx="363">
                  <c:v>354.62</c:v>
                </c:pt>
                <c:pt idx="364">
                  <c:v>336.91</c:v>
                </c:pt>
                <c:pt idx="365">
                  <c:v>336.91</c:v>
                </c:pt>
                <c:pt idx="366">
                  <c:v>336.91</c:v>
                </c:pt>
                <c:pt idx="367">
                  <c:v>336.91</c:v>
                </c:pt>
                <c:pt idx="368">
                  <c:v>315.77999999999997</c:v>
                </c:pt>
                <c:pt idx="369">
                  <c:v>315.38</c:v>
                </c:pt>
                <c:pt idx="370">
                  <c:v>287.18</c:v>
                </c:pt>
                <c:pt idx="371">
                  <c:v>286.68</c:v>
                </c:pt>
                <c:pt idx="372">
                  <c:v>273.27</c:v>
                </c:pt>
                <c:pt idx="373">
                  <c:v>273.27</c:v>
                </c:pt>
                <c:pt idx="374">
                  <c:v>349.1</c:v>
                </c:pt>
                <c:pt idx="375">
                  <c:v>272.97000000000003</c:v>
                </c:pt>
                <c:pt idx="376">
                  <c:v>253.33</c:v>
                </c:pt>
                <c:pt idx="377">
                  <c:v>253.23</c:v>
                </c:pt>
                <c:pt idx="378">
                  <c:v>217.44</c:v>
                </c:pt>
                <c:pt idx="379">
                  <c:v>203</c:v>
                </c:pt>
                <c:pt idx="380">
                  <c:v>244.61</c:v>
                </c:pt>
                <c:pt idx="381">
                  <c:v>244.81</c:v>
                </c:pt>
                <c:pt idx="382">
                  <c:v>113.36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215.44</c:v>
                </c:pt>
                <c:pt idx="388">
                  <c:v>215.44</c:v>
                </c:pt>
                <c:pt idx="389">
                  <c:v>0</c:v>
                </c:pt>
                <c:pt idx="390">
                  <c:v>0</c:v>
                </c:pt>
                <c:pt idx="391">
                  <c:v>246.31</c:v>
                </c:pt>
                <c:pt idx="392">
                  <c:v>246.31</c:v>
                </c:pt>
                <c:pt idx="393">
                  <c:v>246.31</c:v>
                </c:pt>
                <c:pt idx="394">
                  <c:v>246.31</c:v>
                </c:pt>
                <c:pt idx="395">
                  <c:v>246.31</c:v>
                </c:pt>
                <c:pt idx="396">
                  <c:v>246.31</c:v>
                </c:pt>
                <c:pt idx="397">
                  <c:v>246.31</c:v>
                </c:pt>
                <c:pt idx="398">
                  <c:v>246.31</c:v>
                </c:pt>
                <c:pt idx="399">
                  <c:v>246.31</c:v>
                </c:pt>
                <c:pt idx="400">
                  <c:v>246.31</c:v>
                </c:pt>
                <c:pt idx="401">
                  <c:v>246.31</c:v>
                </c:pt>
                <c:pt idx="402">
                  <c:v>246.31</c:v>
                </c:pt>
                <c:pt idx="403">
                  <c:v>246.31</c:v>
                </c:pt>
                <c:pt idx="404">
                  <c:v>246.31</c:v>
                </c:pt>
                <c:pt idx="405">
                  <c:v>246.31</c:v>
                </c:pt>
                <c:pt idx="406">
                  <c:v>246.31</c:v>
                </c:pt>
                <c:pt idx="407">
                  <c:v>246.31</c:v>
                </c:pt>
                <c:pt idx="408">
                  <c:v>246.31</c:v>
                </c:pt>
                <c:pt idx="409">
                  <c:v>244.81</c:v>
                </c:pt>
                <c:pt idx="410">
                  <c:v>247.99</c:v>
                </c:pt>
                <c:pt idx="411">
                  <c:v>247.99</c:v>
                </c:pt>
                <c:pt idx="412">
                  <c:v>294.14</c:v>
                </c:pt>
                <c:pt idx="413">
                  <c:v>295.54000000000002</c:v>
                </c:pt>
                <c:pt idx="414">
                  <c:v>349.89</c:v>
                </c:pt>
                <c:pt idx="415">
                  <c:v>349.89</c:v>
                </c:pt>
                <c:pt idx="416">
                  <c:v>291.24</c:v>
                </c:pt>
                <c:pt idx="417">
                  <c:v>290.44</c:v>
                </c:pt>
                <c:pt idx="418">
                  <c:v>291.24</c:v>
                </c:pt>
                <c:pt idx="419">
                  <c:v>291.33999999999997</c:v>
                </c:pt>
                <c:pt idx="420">
                  <c:v>282.7</c:v>
                </c:pt>
                <c:pt idx="421">
                  <c:v>282.7</c:v>
                </c:pt>
                <c:pt idx="422">
                  <c:v>282.60000000000002</c:v>
                </c:pt>
                <c:pt idx="423">
                  <c:v>281.5</c:v>
                </c:pt>
                <c:pt idx="424">
                  <c:v>274.33</c:v>
                </c:pt>
                <c:pt idx="425">
                  <c:v>274.33</c:v>
                </c:pt>
                <c:pt idx="426">
                  <c:v>274.33</c:v>
                </c:pt>
                <c:pt idx="427">
                  <c:v>274.33</c:v>
                </c:pt>
                <c:pt idx="428">
                  <c:v>269.99</c:v>
                </c:pt>
                <c:pt idx="429">
                  <c:v>270.39</c:v>
                </c:pt>
                <c:pt idx="430">
                  <c:v>270.39</c:v>
                </c:pt>
                <c:pt idx="431">
                  <c:v>270.39</c:v>
                </c:pt>
                <c:pt idx="432">
                  <c:v>268.87</c:v>
                </c:pt>
                <c:pt idx="433">
                  <c:v>269.17</c:v>
                </c:pt>
                <c:pt idx="434">
                  <c:v>269.17</c:v>
                </c:pt>
                <c:pt idx="435">
                  <c:v>268.87</c:v>
                </c:pt>
                <c:pt idx="436">
                  <c:v>265.95</c:v>
                </c:pt>
                <c:pt idx="437">
                  <c:v>265.95</c:v>
                </c:pt>
                <c:pt idx="438">
                  <c:v>265.95</c:v>
                </c:pt>
                <c:pt idx="439">
                  <c:v>266.85000000000002</c:v>
                </c:pt>
                <c:pt idx="440">
                  <c:v>270.49</c:v>
                </c:pt>
                <c:pt idx="441">
                  <c:v>273.58999999999997</c:v>
                </c:pt>
                <c:pt idx="442">
                  <c:v>274.92</c:v>
                </c:pt>
                <c:pt idx="443">
                  <c:v>270.39</c:v>
                </c:pt>
                <c:pt idx="444">
                  <c:v>274.89</c:v>
                </c:pt>
                <c:pt idx="445">
                  <c:v>274.89</c:v>
                </c:pt>
                <c:pt idx="446">
                  <c:v>274.99</c:v>
                </c:pt>
                <c:pt idx="447">
                  <c:v>274.99</c:v>
                </c:pt>
                <c:pt idx="448">
                  <c:v>222.75</c:v>
                </c:pt>
                <c:pt idx="449">
                  <c:v>222.75</c:v>
                </c:pt>
                <c:pt idx="450">
                  <c:v>222.75</c:v>
                </c:pt>
                <c:pt idx="451">
                  <c:v>286.39</c:v>
                </c:pt>
                <c:pt idx="452">
                  <c:v>292.17</c:v>
                </c:pt>
                <c:pt idx="453">
                  <c:v>215.44</c:v>
                </c:pt>
                <c:pt idx="454">
                  <c:v>215.44</c:v>
                </c:pt>
                <c:pt idx="455">
                  <c:v>215.44</c:v>
                </c:pt>
                <c:pt idx="456">
                  <c:v>215.44</c:v>
                </c:pt>
                <c:pt idx="457">
                  <c:v>215.44</c:v>
                </c:pt>
                <c:pt idx="458">
                  <c:v>203.02</c:v>
                </c:pt>
                <c:pt idx="459">
                  <c:v>215.44</c:v>
                </c:pt>
                <c:pt idx="460">
                  <c:v>292.43</c:v>
                </c:pt>
                <c:pt idx="461">
                  <c:v>291.63</c:v>
                </c:pt>
                <c:pt idx="462">
                  <c:v>291.63</c:v>
                </c:pt>
                <c:pt idx="463">
                  <c:v>291.63</c:v>
                </c:pt>
                <c:pt idx="464">
                  <c:v>259.67</c:v>
                </c:pt>
                <c:pt idx="465">
                  <c:v>259.67</c:v>
                </c:pt>
                <c:pt idx="466">
                  <c:v>259.67</c:v>
                </c:pt>
                <c:pt idx="467">
                  <c:v>215.44</c:v>
                </c:pt>
                <c:pt idx="468">
                  <c:v>251.81</c:v>
                </c:pt>
                <c:pt idx="469">
                  <c:v>245.11</c:v>
                </c:pt>
                <c:pt idx="470">
                  <c:v>242.99</c:v>
                </c:pt>
                <c:pt idx="471">
                  <c:v>242.18</c:v>
                </c:pt>
                <c:pt idx="472">
                  <c:v>246.11</c:v>
                </c:pt>
                <c:pt idx="473">
                  <c:v>215.44</c:v>
                </c:pt>
                <c:pt idx="474">
                  <c:v>246.11</c:v>
                </c:pt>
                <c:pt idx="475">
                  <c:v>215.44</c:v>
                </c:pt>
                <c:pt idx="476">
                  <c:v>215.44</c:v>
                </c:pt>
                <c:pt idx="477">
                  <c:v>174.99</c:v>
                </c:pt>
                <c:pt idx="478">
                  <c:v>210.11</c:v>
                </c:pt>
                <c:pt idx="479">
                  <c:v>0</c:v>
                </c:pt>
                <c:pt idx="480">
                  <c:v>269.89999999999998</c:v>
                </c:pt>
                <c:pt idx="481">
                  <c:v>0</c:v>
                </c:pt>
                <c:pt idx="482">
                  <c:v>269.89999999999998</c:v>
                </c:pt>
                <c:pt idx="483">
                  <c:v>222.27</c:v>
                </c:pt>
                <c:pt idx="484">
                  <c:v>269.89999999999998</c:v>
                </c:pt>
                <c:pt idx="485">
                  <c:v>243.29</c:v>
                </c:pt>
                <c:pt idx="486">
                  <c:v>243.29</c:v>
                </c:pt>
                <c:pt idx="487">
                  <c:v>243.29</c:v>
                </c:pt>
                <c:pt idx="488">
                  <c:v>243.29</c:v>
                </c:pt>
                <c:pt idx="489">
                  <c:v>243.29</c:v>
                </c:pt>
                <c:pt idx="490">
                  <c:v>215.42</c:v>
                </c:pt>
                <c:pt idx="491">
                  <c:v>243.49</c:v>
                </c:pt>
                <c:pt idx="492">
                  <c:v>269.89999999999998</c:v>
                </c:pt>
                <c:pt idx="493">
                  <c:v>269.89999999999998</c:v>
                </c:pt>
                <c:pt idx="494">
                  <c:v>214.95</c:v>
                </c:pt>
                <c:pt idx="495">
                  <c:v>215.42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213</c:v>
                </c:pt>
                <c:pt idx="501">
                  <c:v>213</c:v>
                </c:pt>
                <c:pt idx="502">
                  <c:v>213</c:v>
                </c:pt>
                <c:pt idx="503">
                  <c:v>213</c:v>
                </c:pt>
                <c:pt idx="504">
                  <c:v>202</c:v>
                </c:pt>
                <c:pt idx="505">
                  <c:v>213</c:v>
                </c:pt>
                <c:pt idx="506">
                  <c:v>213</c:v>
                </c:pt>
                <c:pt idx="507">
                  <c:v>243.29</c:v>
                </c:pt>
                <c:pt idx="508">
                  <c:v>202.4</c:v>
                </c:pt>
                <c:pt idx="509">
                  <c:v>245.2</c:v>
                </c:pt>
                <c:pt idx="510">
                  <c:v>245.2</c:v>
                </c:pt>
                <c:pt idx="511">
                  <c:v>245.2</c:v>
                </c:pt>
                <c:pt idx="512">
                  <c:v>252.03</c:v>
                </c:pt>
                <c:pt idx="513">
                  <c:v>252.03</c:v>
                </c:pt>
                <c:pt idx="514">
                  <c:v>252.03</c:v>
                </c:pt>
                <c:pt idx="515">
                  <c:v>252.03</c:v>
                </c:pt>
                <c:pt idx="516">
                  <c:v>243.69</c:v>
                </c:pt>
                <c:pt idx="517">
                  <c:v>243.69</c:v>
                </c:pt>
                <c:pt idx="518">
                  <c:v>243.69</c:v>
                </c:pt>
                <c:pt idx="519">
                  <c:v>243.69</c:v>
                </c:pt>
                <c:pt idx="520">
                  <c:v>243.29</c:v>
                </c:pt>
                <c:pt idx="521">
                  <c:v>243.29</c:v>
                </c:pt>
                <c:pt idx="522">
                  <c:v>243.29</c:v>
                </c:pt>
                <c:pt idx="523">
                  <c:v>243.29</c:v>
                </c:pt>
                <c:pt idx="524">
                  <c:v>243.29</c:v>
                </c:pt>
                <c:pt idx="525">
                  <c:v>243.29</c:v>
                </c:pt>
                <c:pt idx="526">
                  <c:v>243.29</c:v>
                </c:pt>
                <c:pt idx="527">
                  <c:v>243.29</c:v>
                </c:pt>
                <c:pt idx="528">
                  <c:v>243.29</c:v>
                </c:pt>
                <c:pt idx="529">
                  <c:v>243.29</c:v>
                </c:pt>
                <c:pt idx="530">
                  <c:v>243.29</c:v>
                </c:pt>
                <c:pt idx="531">
                  <c:v>243.29</c:v>
                </c:pt>
                <c:pt idx="532">
                  <c:v>243.29</c:v>
                </c:pt>
                <c:pt idx="533">
                  <c:v>243.29</c:v>
                </c:pt>
                <c:pt idx="534">
                  <c:v>243.29</c:v>
                </c:pt>
                <c:pt idx="535">
                  <c:v>243.29</c:v>
                </c:pt>
                <c:pt idx="536">
                  <c:v>243.29</c:v>
                </c:pt>
                <c:pt idx="537">
                  <c:v>243.29</c:v>
                </c:pt>
                <c:pt idx="538">
                  <c:v>248.29</c:v>
                </c:pt>
                <c:pt idx="539">
                  <c:v>248.29</c:v>
                </c:pt>
                <c:pt idx="540">
                  <c:v>246.09</c:v>
                </c:pt>
                <c:pt idx="541">
                  <c:v>246.09</c:v>
                </c:pt>
                <c:pt idx="542">
                  <c:v>243.29</c:v>
                </c:pt>
                <c:pt idx="543">
                  <c:v>243.29</c:v>
                </c:pt>
                <c:pt idx="544">
                  <c:v>175.07</c:v>
                </c:pt>
                <c:pt idx="545">
                  <c:v>265.52999999999997</c:v>
                </c:pt>
                <c:pt idx="546">
                  <c:v>265.52999999999997</c:v>
                </c:pt>
                <c:pt idx="547">
                  <c:v>265.52999999999997</c:v>
                </c:pt>
                <c:pt idx="548">
                  <c:v>0</c:v>
                </c:pt>
                <c:pt idx="549">
                  <c:v>0</c:v>
                </c:pt>
                <c:pt idx="550">
                  <c:v>289.42</c:v>
                </c:pt>
                <c:pt idx="551">
                  <c:v>289.42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174.87</c:v>
                </c:pt>
                <c:pt idx="557">
                  <c:v>174.87</c:v>
                </c:pt>
                <c:pt idx="558">
                  <c:v>0</c:v>
                </c:pt>
                <c:pt idx="559">
                  <c:v>0</c:v>
                </c:pt>
                <c:pt idx="560">
                  <c:v>263.77999999999997</c:v>
                </c:pt>
                <c:pt idx="561">
                  <c:v>263.77999999999997</c:v>
                </c:pt>
                <c:pt idx="562">
                  <c:v>242.48</c:v>
                </c:pt>
                <c:pt idx="563">
                  <c:v>0</c:v>
                </c:pt>
                <c:pt idx="564">
                  <c:v>251.81</c:v>
                </c:pt>
                <c:pt idx="565">
                  <c:v>251.81</c:v>
                </c:pt>
                <c:pt idx="566">
                  <c:v>349.1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244.59</c:v>
                </c:pt>
                <c:pt idx="571">
                  <c:v>243.29</c:v>
                </c:pt>
                <c:pt idx="572">
                  <c:v>399.89</c:v>
                </c:pt>
                <c:pt idx="573">
                  <c:v>399.89</c:v>
                </c:pt>
                <c:pt idx="574">
                  <c:v>242.48</c:v>
                </c:pt>
                <c:pt idx="575">
                  <c:v>174.87</c:v>
                </c:pt>
                <c:pt idx="576">
                  <c:v>113.23</c:v>
                </c:pt>
                <c:pt idx="577">
                  <c:v>113.23</c:v>
                </c:pt>
                <c:pt idx="578">
                  <c:v>113.23</c:v>
                </c:pt>
                <c:pt idx="579">
                  <c:v>113.23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212.01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269.89999999999998</c:v>
                </c:pt>
                <c:pt idx="597">
                  <c:v>216.92</c:v>
                </c:pt>
                <c:pt idx="598">
                  <c:v>212.32</c:v>
                </c:pt>
                <c:pt idx="599">
                  <c:v>212.32</c:v>
                </c:pt>
                <c:pt idx="600">
                  <c:v>269.89999999999998</c:v>
                </c:pt>
                <c:pt idx="601">
                  <c:v>212.32</c:v>
                </c:pt>
                <c:pt idx="602">
                  <c:v>244.27</c:v>
                </c:pt>
                <c:pt idx="603">
                  <c:v>212.32</c:v>
                </c:pt>
                <c:pt idx="604">
                  <c:v>174.86</c:v>
                </c:pt>
                <c:pt idx="605">
                  <c:v>174.95</c:v>
                </c:pt>
                <c:pt idx="606">
                  <c:v>174.86</c:v>
                </c:pt>
                <c:pt idx="607">
                  <c:v>174.86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243.17</c:v>
                </c:pt>
                <c:pt idx="615">
                  <c:v>0</c:v>
                </c:pt>
                <c:pt idx="616">
                  <c:v>0</c:v>
                </c:pt>
                <c:pt idx="617">
                  <c:v>243.17</c:v>
                </c:pt>
                <c:pt idx="618">
                  <c:v>243.17</c:v>
                </c:pt>
                <c:pt idx="619">
                  <c:v>243.17</c:v>
                </c:pt>
                <c:pt idx="620">
                  <c:v>0</c:v>
                </c:pt>
                <c:pt idx="621">
                  <c:v>0</c:v>
                </c:pt>
                <c:pt idx="622">
                  <c:v>243.37</c:v>
                </c:pt>
                <c:pt idx="623">
                  <c:v>243.37</c:v>
                </c:pt>
                <c:pt idx="624">
                  <c:v>243.37</c:v>
                </c:pt>
                <c:pt idx="625">
                  <c:v>243.37</c:v>
                </c:pt>
                <c:pt idx="626">
                  <c:v>243.17</c:v>
                </c:pt>
                <c:pt idx="627">
                  <c:v>243.17</c:v>
                </c:pt>
                <c:pt idx="628">
                  <c:v>243.17</c:v>
                </c:pt>
                <c:pt idx="629">
                  <c:v>243.17</c:v>
                </c:pt>
                <c:pt idx="630">
                  <c:v>243.17</c:v>
                </c:pt>
                <c:pt idx="631">
                  <c:v>243.17</c:v>
                </c:pt>
                <c:pt idx="632">
                  <c:v>242.47</c:v>
                </c:pt>
                <c:pt idx="633">
                  <c:v>242.47</c:v>
                </c:pt>
                <c:pt idx="634">
                  <c:v>242.47</c:v>
                </c:pt>
                <c:pt idx="635">
                  <c:v>242.47</c:v>
                </c:pt>
                <c:pt idx="636">
                  <c:v>650</c:v>
                </c:pt>
                <c:pt idx="637">
                  <c:v>245.97</c:v>
                </c:pt>
                <c:pt idx="638">
                  <c:v>244.09</c:v>
                </c:pt>
                <c:pt idx="639">
                  <c:v>244.09</c:v>
                </c:pt>
                <c:pt idx="640">
                  <c:v>250.17</c:v>
                </c:pt>
                <c:pt idx="641">
                  <c:v>250.17</c:v>
                </c:pt>
                <c:pt idx="642">
                  <c:v>250.17</c:v>
                </c:pt>
                <c:pt idx="643">
                  <c:v>250.17</c:v>
                </c:pt>
                <c:pt idx="644">
                  <c:v>242.47</c:v>
                </c:pt>
                <c:pt idx="645">
                  <c:v>278.05</c:v>
                </c:pt>
                <c:pt idx="646">
                  <c:v>278.05</c:v>
                </c:pt>
                <c:pt idx="647">
                  <c:v>278.35000000000002</c:v>
                </c:pt>
                <c:pt idx="648">
                  <c:v>282.69</c:v>
                </c:pt>
                <c:pt idx="649">
                  <c:v>283.29000000000002</c:v>
                </c:pt>
                <c:pt idx="650">
                  <c:v>282.69</c:v>
                </c:pt>
                <c:pt idx="651">
                  <c:v>282.69</c:v>
                </c:pt>
                <c:pt idx="652">
                  <c:v>279.47000000000003</c:v>
                </c:pt>
                <c:pt idx="653">
                  <c:v>279.87</c:v>
                </c:pt>
                <c:pt idx="654">
                  <c:v>650</c:v>
                </c:pt>
                <c:pt idx="655">
                  <c:v>650</c:v>
                </c:pt>
                <c:pt idx="656">
                  <c:v>650</c:v>
                </c:pt>
                <c:pt idx="657">
                  <c:v>256.02</c:v>
                </c:pt>
                <c:pt idx="658">
                  <c:v>650</c:v>
                </c:pt>
                <c:pt idx="659">
                  <c:v>254.12</c:v>
                </c:pt>
                <c:pt idx="660">
                  <c:v>248.09</c:v>
                </c:pt>
                <c:pt idx="661">
                  <c:v>243.87</c:v>
                </c:pt>
                <c:pt idx="662">
                  <c:v>243.17</c:v>
                </c:pt>
                <c:pt idx="663">
                  <c:v>243.17</c:v>
                </c:pt>
                <c:pt idx="664">
                  <c:v>243.37</c:v>
                </c:pt>
                <c:pt idx="665">
                  <c:v>243.37</c:v>
                </c:pt>
                <c:pt idx="666">
                  <c:v>243.17</c:v>
                </c:pt>
                <c:pt idx="667">
                  <c:v>243.17</c:v>
                </c:pt>
                <c:pt idx="668">
                  <c:v>399.89</c:v>
                </c:pt>
                <c:pt idx="669">
                  <c:v>399.89</c:v>
                </c:pt>
                <c:pt idx="670">
                  <c:v>242.47</c:v>
                </c:pt>
                <c:pt idx="671">
                  <c:v>174.85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177.04</c:v>
                </c:pt>
                <c:pt idx="3">
                  <c:v>0</c:v>
                </c:pt>
                <c:pt idx="4">
                  <c:v>173.81</c:v>
                </c:pt>
                <c:pt idx="5">
                  <c:v>177.74</c:v>
                </c:pt>
                <c:pt idx="6">
                  <c:v>173.81</c:v>
                </c:pt>
                <c:pt idx="7">
                  <c:v>173.81</c:v>
                </c:pt>
                <c:pt idx="8">
                  <c:v>173.81</c:v>
                </c:pt>
                <c:pt idx="9">
                  <c:v>173.81</c:v>
                </c:pt>
                <c:pt idx="10">
                  <c:v>173.56</c:v>
                </c:pt>
                <c:pt idx="11">
                  <c:v>173.56</c:v>
                </c:pt>
                <c:pt idx="12">
                  <c:v>173.01</c:v>
                </c:pt>
                <c:pt idx="13">
                  <c:v>173.01</c:v>
                </c:pt>
                <c:pt idx="14">
                  <c:v>173.01</c:v>
                </c:pt>
                <c:pt idx="15">
                  <c:v>173.01</c:v>
                </c:pt>
                <c:pt idx="16">
                  <c:v>173.01</c:v>
                </c:pt>
                <c:pt idx="17">
                  <c:v>171.95</c:v>
                </c:pt>
                <c:pt idx="18">
                  <c:v>173.01</c:v>
                </c:pt>
                <c:pt idx="19">
                  <c:v>171.95</c:v>
                </c:pt>
                <c:pt idx="20">
                  <c:v>173.81</c:v>
                </c:pt>
                <c:pt idx="21">
                  <c:v>173.56</c:v>
                </c:pt>
                <c:pt idx="22">
                  <c:v>173.81</c:v>
                </c:pt>
                <c:pt idx="23">
                  <c:v>173.56</c:v>
                </c:pt>
                <c:pt idx="24">
                  <c:v>2.61</c:v>
                </c:pt>
                <c:pt idx="25">
                  <c:v>2.61</c:v>
                </c:pt>
                <c:pt idx="26">
                  <c:v>175.01</c:v>
                </c:pt>
                <c:pt idx="27">
                  <c:v>177.74</c:v>
                </c:pt>
                <c:pt idx="28">
                  <c:v>2.11</c:v>
                </c:pt>
                <c:pt idx="29">
                  <c:v>2.36</c:v>
                </c:pt>
                <c:pt idx="30">
                  <c:v>0</c:v>
                </c:pt>
                <c:pt idx="31">
                  <c:v>0</c:v>
                </c:pt>
                <c:pt idx="32">
                  <c:v>236.29</c:v>
                </c:pt>
                <c:pt idx="33">
                  <c:v>247.79</c:v>
                </c:pt>
                <c:pt idx="34">
                  <c:v>247.79</c:v>
                </c:pt>
                <c:pt idx="35">
                  <c:v>247.79</c:v>
                </c:pt>
                <c:pt idx="36">
                  <c:v>247.49</c:v>
                </c:pt>
                <c:pt idx="37">
                  <c:v>247.49</c:v>
                </c:pt>
                <c:pt idx="38">
                  <c:v>247.49</c:v>
                </c:pt>
                <c:pt idx="39">
                  <c:v>247.49</c:v>
                </c:pt>
                <c:pt idx="40">
                  <c:v>247.69</c:v>
                </c:pt>
                <c:pt idx="41">
                  <c:v>247.69</c:v>
                </c:pt>
                <c:pt idx="42">
                  <c:v>247.69</c:v>
                </c:pt>
                <c:pt idx="43">
                  <c:v>247.69</c:v>
                </c:pt>
                <c:pt idx="44">
                  <c:v>247.69</c:v>
                </c:pt>
                <c:pt idx="45">
                  <c:v>175.02</c:v>
                </c:pt>
                <c:pt idx="46">
                  <c:v>175.02</c:v>
                </c:pt>
                <c:pt idx="47">
                  <c:v>175.02</c:v>
                </c:pt>
                <c:pt idx="48">
                  <c:v>175.02</c:v>
                </c:pt>
                <c:pt idx="49">
                  <c:v>175.02</c:v>
                </c:pt>
                <c:pt idx="50">
                  <c:v>175.02</c:v>
                </c:pt>
                <c:pt idx="51">
                  <c:v>247.69</c:v>
                </c:pt>
                <c:pt idx="52">
                  <c:v>247.69</c:v>
                </c:pt>
                <c:pt idx="53">
                  <c:v>175.02</c:v>
                </c:pt>
                <c:pt idx="54">
                  <c:v>175.02</c:v>
                </c:pt>
                <c:pt idx="55">
                  <c:v>175.02</c:v>
                </c:pt>
                <c:pt idx="56">
                  <c:v>175.02</c:v>
                </c:pt>
                <c:pt idx="57">
                  <c:v>247.69</c:v>
                </c:pt>
                <c:pt idx="58">
                  <c:v>247.69</c:v>
                </c:pt>
                <c:pt idx="59">
                  <c:v>247.69</c:v>
                </c:pt>
                <c:pt idx="60">
                  <c:v>247.79</c:v>
                </c:pt>
                <c:pt idx="61">
                  <c:v>247.79</c:v>
                </c:pt>
                <c:pt idx="62">
                  <c:v>247.79</c:v>
                </c:pt>
                <c:pt idx="63">
                  <c:v>247.79</c:v>
                </c:pt>
                <c:pt idx="64">
                  <c:v>175</c:v>
                </c:pt>
                <c:pt idx="65">
                  <c:v>179.02</c:v>
                </c:pt>
                <c:pt idx="66">
                  <c:v>175.02</c:v>
                </c:pt>
                <c:pt idx="67">
                  <c:v>175.02</c:v>
                </c:pt>
                <c:pt idx="68">
                  <c:v>175.02</c:v>
                </c:pt>
                <c:pt idx="69">
                  <c:v>175.02</c:v>
                </c:pt>
                <c:pt idx="70">
                  <c:v>175.02</c:v>
                </c:pt>
                <c:pt idx="71">
                  <c:v>175.02</c:v>
                </c:pt>
                <c:pt idx="72">
                  <c:v>175.02</c:v>
                </c:pt>
                <c:pt idx="73">
                  <c:v>175.02</c:v>
                </c:pt>
                <c:pt idx="74">
                  <c:v>175.02</c:v>
                </c:pt>
                <c:pt idx="75">
                  <c:v>175.02</c:v>
                </c:pt>
                <c:pt idx="76">
                  <c:v>175.02</c:v>
                </c:pt>
                <c:pt idx="77">
                  <c:v>175.01</c:v>
                </c:pt>
                <c:pt idx="78">
                  <c:v>175.01</c:v>
                </c:pt>
                <c:pt idx="79">
                  <c:v>175.01</c:v>
                </c:pt>
                <c:pt idx="80">
                  <c:v>175.02</c:v>
                </c:pt>
                <c:pt idx="81">
                  <c:v>179.02</c:v>
                </c:pt>
                <c:pt idx="82">
                  <c:v>179.02</c:v>
                </c:pt>
                <c:pt idx="83">
                  <c:v>175.02</c:v>
                </c:pt>
                <c:pt idx="84">
                  <c:v>179.02</c:v>
                </c:pt>
                <c:pt idx="85">
                  <c:v>179.02</c:v>
                </c:pt>
                <c:pt idx="86">
                  <c:v>173.81</c:v>
                </c:pt>
                <c:pt idx="87">
                  <c:v>173.81</c:v>
                </c:pt>
                <c:pt idx="88">
                  <c:v>172.2</c:v>
                </c:pt>
                <c:pt idx="89">
                  <c:v>173.56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166.35</c:v>
                </c:pt>
                <c:pt idx="97">
                  <c:v>166.35</c:v>
                </c:pt>
                <c:pt idx="98">
                  <c:v>166.38</c:v>
                </c:pt>
                <c:pt idx="99">
                  <c:v>166.38</c:v>
                </c:pt>
                <c:pt idx="100">
                  <c:v>68.69</c:v>
                </c:pt>
                <c:pt idx="101">
                  <c:v>151.19999999999999</c:v>
                </c:pt>
                <c:pt idx="102">
                  <c:v>68.69</c:v>
                </c:pt>
                <c:pt idx="103">
                  <c:v>68.69</c:v>
                </c:pt>
                <c:pt idx="104">
                  <c:v>146.66999999999999</c:v>
                </c:pt>
                <c:pt idx="105">
                  <c:v>146.66999999999999</c:v>
                </c:pt>
                <c:pt idx="106">
                  <c:v>146.66999999999999</c:v>
                </c:pt>
                <c:pt idx="107">
                  <c:v>146.66999999999999</c:v>
                </c:pt>
                <c:pt idx="108">
                  <c:v>144.08000000000001</c:v>
                </c:pt>
                <c:pt idx="109">
                  <c:v>144.08000000000001</c:v>
                </c:pt>
                <c:pt idx="110">
                  <c:v>131.09</c:v>
                </c:pt>
                <c:pt idx="111">
                  <c:v>144.08000000000001</c:v>
                </c:pt>
                <c:pt idx="112">
                  <c:v>144.96</c:v>
                </c:pt>
                <c:pt idx="113">
                  <c:v>144.96</c:v>
                </c:pt>
                <c:pt idx="114">
                  <c:v>144.96</c:v>
                </c:pt>
                <c:pt idx="115">
                  <c:v>144.96</c:v>
                </c:pt>
                <c:pt idx="116">
                  <c:v>161.13</c:v>
                </c:pt>
                <c:pt idx="117">
                  <c:v>161.13</c:v>
                </c:pt>
                <c:pt idx="118">
                  <c:v>103.75</c:v>
                </c:pt>
                <c:pt idx="119">
                  <c:v>103.75</c:v>
                </c:pt>
                <c:pt idx="120">
                  <c:v>1.1200000000000001</c:v>
                </c:pt>
                <c:pt idx="121">
                  <c:v>2.12</c:v>
                </c:pt>
                <c:pt idx="122">
                  <c:v>174.01</c:v>
                </c:pt>
                <c:pt idx="123">
                  <c:v>174.11</c:v>
                </c:pt>
                <c:pt idx="124">
                  <c:v>3.02</c:v>
                </c:pt>
                <c:pt idx="125">
                  <c:v>3.02</c:v>
                </c:pt>
                <c:pt idx="126">
                  <c:v>232.39</c:v>
                </c:pt>
                <c:pt idx="127">
                  <c:v>232.39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173.81</c:v>
                </c:pt>
                <c:pt idx="136">
                  <c:v>173.81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173.71</c:v>
                </c:pt>
                <c:pt idx="144">
                  <c:v>173.71</c:v>
                </c:pt>
                <c:pt idx="145">
                  <c:v>173.71</c:v>
                </c:pt>
                <c:pt idx="146">
                  <c:v>173.71</c:v>
                </c:pt>
                <c:pt idx="147">
                  <c:v>173.71</c:v>
                </c:pt>
                <c:pt idx="148">
                  <c:v>173.71</c:v>
                </c:pt>
                <c:pt idx="149">
                  <c:v>173.71</c:v>
                </c:pt>
                <c:pt idx="150">
                  <c:v>173.71</c:v>
                </c:pt>
                <c:pt idx="151">
                  <c:v>173.71</c:v>
                </c:pt>
                <c:pt idx="152">
                  <c:v>173.71</c:v>
                </c:pt>
                <c:pt idx="153">
                  <c:v>173.71</c:v>
                </c:pt>
                <c:pt idx="154">
                  <c:v>173.71</c:v>
                </c:pt>
                <c:pt idx="155">
                  <c:v>173.71</c:v>
                </c:pt>
                <c:pt idx="156">
                  <c:v>5.0199999999999996</c:v>
                </c:pt>
                <c:pt idx="157">
                  <c:v>5.0199999999999996</c:v>
                </c:pt>
                <c:pt idx="158">
                  <c:v>5.0199999999999996</c:v>
                </c:pt>
                <c:pt idx="159">
                  <c:v>5.0199999999999996</c:v>
                </c:pt>
                <c:pt idx="160">
                  <c:v>174.01</c:v>
                </c:pt>
                <c:pt idx="161">
                  <c:v>174.11</c:v>
                </c:pt>
                <c:pt idx="162">
                  <c:v>179.01</c:v>
                </c:pt>
                <c:pt idx="163">
                  <c:v>179.02</c:v>
                </c:pt>
                <c:pt idx="164">
                  <c:v>179.57</c:v>
                </c:pt>
                <c:pt idx="165">
                  <c:v>179.67</c:v>
                </c:pt>
                <c:pt idx="166">
                  <c:v>233.59</c:v>
                </c:pt>
                <c:pt idx="167">
                  <c:v>233.59</c:v>
                </c:pt>
                <c:pt idx="168">
                  <c:v>175.02</c:v>
                </c:pt>
                <c:pt idx="169">
                  <c:v>179.02</c:v>
                </c:pt>
                <c:pt idx="170">
                  <c:v>179.67</c:v>
                </c:pt>
                <c:pt idx="171">
                  <c:v>179.67</c:v>
                </c:pt>
                <c:pt idx="172">
                  <c:v>233.59</c:v>
                </c:pt>
                <c:pt idx="173">
                  <c:v>233.59</c:v>
                </c:pt>
                <c:pt idx="174">
                  <c:v>179.02</c:v>
                </c:pt>
                <c:pt idx="175">
                  <c:v>179.02</c:v>
                </c:pt>
                <c:pt idx="176">
                  <c:v>175.02</c:v>
                </c:pt>
                <c:pt idx="177">
                  <c:v>175.02</c:v>
                </c:pt>
                <c:pt idx="178">
                  <c:v>175.02</c:v>
                </c:pt>
                <c:pt idx="179">
                  <c:v>175.02</c:v>
                </c:pt>
                <c:pt idx="180">
                  <c:v>179.02</c:v>
                </c:pt>
                <c:pt idx="181">
                  <c:v>179.67</c:v>
                </c:pt>
                <c:pt idx="182">
                  <c:v>174.11</c:v>
                </c:pt>
                <c:pt idx="183">
                  <c:v>174.11</c:v>
                </c:pt>
                <c:pt idx="184">
                  <c:v>174.11</c:v>
                </c:pt>
                <c:pt idx="185">
                  <c:v>174.11</c:v>
                </c:pt>
                <c:pt idx="186">
                  <c:v>174.11</c:v>
                </c:pt>
                <c:pt idx="187">
                  <c:v>174.11</c:v>
                </c:pt>
                <c:pt idx="188">
                  <c:v>174.04</c:v>
                </c:pt>
                <c:pt idx="189">
                  <c:v>174.04</c:v>
                </c:pt>
                <c:pt idx="190">
                  <c:v>174.04</c:v>
                </c:pt>
                <c:pt idx="191">
                  <c:v>174.04</c:v>
                </c:pt>
                <c:pt idx="192">
                  <c:v>176.66</c:v>
                </c:pt>
                <c:pt idx="193">
                  <c:v>176.66</c:v>
                </c:pt>
                <c:pt idx="194">
                  <c:v>176.66</c:v>
                </c:pt>
                <c:pt idx="195">
                  <c:v>176.66</c:v>
                </c:pt>
                <c:pt idx="196">
                  <c:v>119.1</c:v>
                </c:pt>
                <c:pt idx="197">
                  <c:v>119.1</c:v>
                </c:pt>
                <c:pt idx="198">
                  <c:v>119.1</c:v>
                </c:pt>
                <c:pt idx="199">
                  <c:v>119.1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123.92</c:v>
                </c:pt>
                <c:pt idx="209">
                  <c:v>123.92</c:v>
                </c:pt>
                <c:pt idx="210">
                  <c:v>123.92</c:v>
                </c:pt>
                <c:pt idx="211">
                  <c:v>123.92</c:v>
                </c:pt>
                <c:pt idx="212">
                  <c:v>130.6</c:v>
                </c:pt>
                <c:pt idx="213">
                  <c:v>130.6</c:v>
                </c:pt>
                <c:pt idx="214">
                  <c:v>130.6</c:v>
                </c:pt>
                <c:pt idx="215">
                  <c:v>130.6</c:v>
                </c:pt>
                <c:pt idx="216">
                  <c:v>3.54</c:v>
                </c:pt>
                <c:pt idx="217">
                  <c:v>157.16999999999999</c:v>
                </c:pt>
                <c:pt idx="218">
                  <c:v>157.16999999999999</c:v>
                </c:pt>
                <c:pt idx="219">
                  <c:v>157.16999999999999</c:v>
                </c:pt>
                <c:pt idx="220">
                  <c:v>261.91000000000003</c:v>
                </c:pt>
                <c:pt idx="221">
                  <c:v>261.91000000000003</c:v>
                </c:pt>
                <c:pt idx="222">
                  <c:v>261.91000000000003</c:v>
                </c:pt>
                <c:pt idx="223">
                  <c:v>261.91000000000003</c:v>
                </c:pt>
                <c:pt idx="224">
                  <c:v>178.31</c:v>
                </c:pt>
                <c:pt idx="225">
                  <c:v>178.31</c:v>
                </c:pt>
                <c:pt idx="226">
                  <c:v>178.31</c:v>
                </c:pt>
                <c:pt idx="227">
                  <c:v>176.66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176.66</c:v>
                </c:pt>
                <c:pt idx="232">
                  <c:v>176.66</c:v>
                </c:pt>
                <c:pt idx="233">
                  <c:v>176.66</c:v>
                </c:pt>
                <c:pt idx="234">
                  <c:v>176.66</c:v>
                </c:pt>
                <c:pt idx="235">
                  <c:v>176.66</c:v>
                </c:pt>
                <c:pt idx="236">
                  <c:v>176.66</c:v>
                </c:pt>
                <c:pt idx="237">
                  <c:v>112.03</c:v>
                </c:pt>
                <c:pt idx="238">
                  <c:v>112.13</c:v>
                </c:pt>
                <c:pt idx="239">
                  <c:v>176.66</c:v>
                </c:pt>
                <c:pt idx="240">
                  <c:v>176.66</c:v>
                </c:pt>
                <c:pt idx="241">
                  <c:v>176.66</c:v>
                </c:pt>
                <c:pt idx="242">
                  <c:v>176.66</c:v>
                </c:pt>
                <c:pt idx="243">
                  <c:v>176.66</c:v>
                </c:pt>
                <c:pt idx="244">
                  <c:v>176.66</c:v>
                </c:pt>
                <c:pt idx="245">
                  <c:v>176.66</c:v>
                </c:pt>
                <c:pt idx="246">
                  <c:v>176.66</c:v>
                </c:pt>
                <c:pt idx="247">
                  <c:v>176.66</c:v>
                </c:pt>
                <c:pt idx="248">
                  <c:v>279.75</c:v>
                </c:pt>
                <c:pt idx="249">
                  <c:v>279.75</c:v>
                </c:pt>
                <c:pt idx="250">
                  <c:v>279.75</c:v>
                </c:pt>
                <c:pt idx="251">
                  <c:v>279.75</c:v>
                </c:pt>
                <c:pt idx="252">
                  <c:v>176.66</c:v>
                </c:pt>
                <c:pt idx="253">
                  <c:v>176.66</c:v>
                </c:pt>
                <c:pt idx="254">
                  <c:v>176.66</c:v>
                </c:pt>
                <c:pt idx="255">
                  <c:v>176.66</c:v>
                </c:pt>
                <c:pt idx="256">
                  <c:v>242.82</c:v>
                </c:pt>
                <c:pt idx="257">
                  <c:v>295.11</c:v>
                </c:pt>
                <c:pt idx="258">
                  <c:v>295.11</c:v>
                </c:pt>
                <c:pt idx="259">
                  <c:v>295.11</c:v>
                </c:pt>
                <c:pt idx="260">
                  <c:v>305.89</c:v>
                </c:pt>
                <c:pt idx="261">
                  <c:v>305.89</c:v>
                </c:pt>
                <c:pt idx="262">
                  <c:v>305.89</c:v>
                </c:pt>
                <c:pt idx="263">
                  <c:v>305.89</c:v>
                </c:pt>
                <c:pt idx="264">
                  <c:v>305.99</c:v>
                </c:pt>
                <c:pt idx="265">
                  <c:v>305.99</c:v>
                </c:pt>
                <c:pt idx="266">
                  <c:v>305.99</c:v>
                </c:pt>
                <c:pt idx="267">
                  <c:v>305.99</c:v>
                </c:pt>
                <c:pt idx="268">
                  <c:v>296</c:v>
                </c:pt>
                <c:pt idx="269">
                  <c:v>296</c:v>
                </c:pt>
                <c:pt idx="270">
                  <c:v>296</c:v>
                </c:pt>
                <c:pt idx="271">
                  <c:v>296</c:v>
                </c:pt>
                <c:pt idx="272">
                  <c:v>267.18</c:v>
                </c:pt>
                <c:pt idx="273">
                  <c:v>267.18</c:v>
                </c:pt>
                <c:pt idx="274">
                  <c:v>267.18</c:v>
                </c:pt>
                <c:pt idx="275">
                  <c:v>267.18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184.15</c:v>
                </c:pt>
                <c:pt idx="281">
                  <c:v>0</c:v>
                </c:pt>
                <c:pt idx="282">
                  <c:v>178.47</c:v>
                </c:pt>
                <c:pt idx="283">
                  <c:v>178.47</c:v>
                </c:pt>
                <c:pt idx="284">
                  <c:v>178.47</c:v>
                </c:pt>
                <c:pt idx="285">
                  <c:v>178.47</c:v>
                </c:pt>
                <c:pt idx="286">
                  <c:v>178.47</c:v>
                </c:pt>
                <c:pt idx="287">
                  <c:v>178.47</c:v>
                </c:pt>
                <c:pt idx="288">
                  <c:v>179.02</c:v>
                </c:pt>
                <c:pt idx="289">
                  <c:v>179.07</c:v>
                </c:pt>
                <c:pt idx="290">
                  <c:v>179.07</c:v>
                </c:pt>
                <c:pt idx="291">
                  <c:v>179.07</c:v>
                </c:pt>
                <c:pt idx="292">
                  <c:v>177.68</c:v>
                </c:pt>
                <c:pt idx="293">
                  <c:v>177.68</c:v>
                </c:pt>
                <c:pt idx="294">
                  <c:v>177.68</c:v>
                </c:pt>
                <c:pt idx="295">
                  <c:v>177.68</c:v>
                </c:pt>
                <c:pt idx="296">
                  <c:v>177.68</c:v>
                </c:pt>
                <c:pt idx="297">
                  <c:v>177.68</c:v>
                </c:pt>
                <c:pt idx="298">
                  <c:v>177.68</c:v>
                </c:pt>
                <c:pt idx="299">
                  <c:v>177.68</c:v>
                </c:pt>
                <c:pt idx="300">
                  <c:v>177.68</c:v>
                </c:pt>
                <c:pt idx="301">
                  <c:v>177.68</c:v>
                </c:pt>
                <c:pt idx="302">
                  <c:v>177.68</c:v>
                </c:pt>
                <c:pt idx="303">
                  <c:v>177.68</c:v>
                </c:pt>
                <c:pt idx="304">
                  <c:v>180.77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179.02</c:v>
                </c:pt>
                <c:pt idx="309">
                  <c:v>179.07</c:v>
                </c:pt>
                <c:pt idx="310">
                  <c:v>0</c:v>
                </c:pt>
                <c:pt idx="311">
                  <c:v>0</c:v>
                </c:pt>
                <c:pt idx="312">
                  <c:v>3.54</c:v>
                </c:pt>
                <c:pt idx="313">
                  <c:v>4.5599999999999996</c:v>
                </c:pt>
                <c:pt idx="314">
                  <c:v>179.35</c:v>
                </c:pt>
                <c:pt idx="315">
                  <c:v>179.35</c:v>
                </c:pt>
                <c:pt idx="316">
                  <c:v>179.35</c:v>
                </c:pt>
                <c:pt idx="317">
                  <c:v>179.35</c:v>
                </c:pt>
                <c:pt idx="318">
                  <c:v>179.35</c:v>
                </c:pt>
                <c:pt idx="319">
                  <c:v>179.35</c:v>
                </c:pt>
                <c:pt idx="320">
                  <c:v>179.35</c:v>
                </c:pt>
                <c:pt idx="321">
                  <c:v>179.35</c:v>
                </c:pt>
                <c:pt idx="322">
                  <c:v>179.35</c:v>
                </c:pt>
                <c:pt idx="323">
                  <c:v>179.35</c:v>
                </c:pt>
                <c:pt idx="324">
                  <c:v>179.35</c:v>
                </c:pt>
                <c:pt idx="325">
                  <c:v>179.35</c:v>
                </c:pt>
                <c:pt idx="326">
                  <c:v>0</c:v>
                </c:pt>
                <c:pt idx="327">
                  <c:v>0</c:v>
                </c:pt>
                <c:pt idx="328">
                  <c:v>110.23</c:v>
                </c:pt>
                <c:pt idx="329">
                  <c:v>110.23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111.43</c:v>
                </c:pt>
                <c:pt idx="335">
                  <c:v>112.61</c:v>
                </c:pt>
                <c:pt idx="336">
                  <c:v>112.61</c:v>
                </c:pt>
                <c:pt idx="337">
                  <c:v>112.71</c:v>
                </c:pt>
                <c:pt idx="338">
                  <c:v>0.01</c:v>
                </c:pt>
                <c:pt idx="339">
                  <c:v>0.01</c:v>
                </c:pt>
                <c:pt idx="340">
                  <c:v>112.71</c:v>
                </c:pt>
                <c:pt idx="341">
                  <c:v>0.01</c:v>
                </c:pt>
                <c:pt idx="342">
                  <c:v>0.01</c:v>
                </c:pt>
                <c:pt idx="343">
                  <c:v>179.35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5.07</c:v>
                </c:pt>
                <c:pt idx="350">
                  <c:v>5.07</c:v>
                </c:pt>
                <c:pt idx="351">
                  <c:v>5.07</c:v>
                </c:pt>
                <c:pt idx="352">
                  <c:v>243.6</c:v>
                </c:pt>
                <c:pt idx="353">
                  <c:v>325.69</c:v>
                </c:pt>
                <c:pt idx="354">
                  <c:v>325.69</c:v>
                </c:pt>
                <c:pt idx="355">
                  <c:v>325.69</c:v>
                </c:pt>
                <c:pt idx="356">
                  <c:v>0</c:v>
                </c:pt>
                <c:pt idx="357">
                  <c:v>325.69</c:v>
                </c:pt>
                <c:pt idx="358">
                  <c:v>325.69</c:v>
                </c:pt>
                <c:pt idx="359">
                  <c:v>325.69</c:v>
                </c:pt>
                <c:pt idx="360">
                  <c:v>325.69</c:v>
                </c:pt>
                <c:pt idx="361">
                  <c:v>325.69</c:v>
                </c:pt>
                <c:pt idx="362">
                  <c:v>325.69</c:v>
                </c:pt>
                <c:pt idx="363">
                  <c:v>325.69</c:v>
                </c:pt>
                <c:pt idx="364">
                  <c:v>325.49</c:v>
                </c:pt>
                <c:pt idx="365">
                  <c:v>325.69</c:v>
                </c:pt>
                <c:pt idx="366">
                  <c:v>325.69</c:v>
                </c:pt>
                <c:pt idx="367">
                  <c:v>325.69</c:v>
                </c:pt>
                <c:pt idx="368">
                  <c:v>309.67</c:v>
                </c:pt>
                <c:pt idx="369">
                  <c:v>309.67</c:v>
                </c:pt>
                <c:pt idx="370">
                  <c:v>309.47000000000003</c:v>
                </c:pt>
                <c:pt idx="371">
                  <c:v>309.27</c:v>
                </c:pt>
                <c:pt idx="372">
                  <c:v>267.66000000000003</c:v>
                </c:pt>
                <c:pt idx="373">
                  <c:v>267.66000000000003</c:v>
                </c:pt>
                <c:pt idx="374">
                  <c:v>267.66000000000003</c:v>
                </c:pt>
                <c:pt idx="375">
                  <c:v>267.56</c:v>
                </c:pt>
                <c:pt idx="376">
                  <c:v>179.02</c:v>
                </c:pt>
                <c:pt idx="377">
                  <c:v>248.32</c:v>
                </c:pt>
                <c:pt idx="378">
                  <c:v>179.01</c:v>
                </c:pt>
                <c:pt idx="379">
                  <c:v>179.01</c:v>
                </c:pt>
                <c:pt idx="380">
                  <c:v>179.02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111.03</c:v>
                </c:pt>
                <c:pt idx="388">
                  <c:v>111.03</c:v>
                </c:pt>
                <c:pt idx="389">
                  <c:v>0</c:v>
                </c:pt>
                <c:pt idx="390">
                  <c:v>0</c:v>
                </c:pt>
                <c:pt idx="391">
                  <c:v>112.23</c:v>
                </c:pt>
                <c:pt idx="392">
                  <c:v>112.03</c:v>
                </c:pt>
                <c:pt idx="393">
                  <c:v>112.13</c:v>
                </c:pt>
                <c:pt idx="394">
                  <c:v>176.4</c:v>
                </c:pt>
                <c:pt idx="395">
                  <c:v>178.05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178.05</c:v>
                </c:pt>
                <c:pt idx="405">
                  <c:v>176.4</c:v>
                </c:pt>
                <c:pt idx="406">
                  <c:v>178.05</c:v>
                </c:pt>
                <c:pt idx="407">
                  <c:v>0</c:v>
                </c:pt>
                <c:pt idx="408">
                  <c:v>3.61</c:v>
                </c:pt>
                <c:pt idx="409">
                  <c:v>3.61</c:v>
                </c:pt>
                <c:pt idx="410">
                  <c:v>112.13</c:v>
                </c:pt>
                <c:pt idx="411">
                  <c:v>112.13</c:v>
                </c:pt>
                <c:pt idx="412">
                  <c:v>112.13</c:v>
                </c:pt>
                <c:pt idx="413">
                  <c:v>112.13</c:v>
                </c:pt>
                <c:pt idx="414">
                  <c:v>112.13</c:v>
                </c:pt>
                <c:pt idx="415">
                  <c:v>112.13</c:v>
                </c:pt>
                <c:pt idx="416">
                  <c:v>112.13</c:v>
                </c:pt>
                <c:pt idx="417">
                  <c:v>112.13</c:v>
                </c:pt>
                <c:pt idx="418">
                  <c:v>112.13</c:v>
                </c:pt>
                <c:pt idx="419">
                  <c:v>112.13</c:v>
                </c:pt>
                <c:pt idx="420">
                  <c:v>4.1100000000000003</c:v>
                </c:pt>
                <c:pt idx="421">
                  <c:v>4.1100000000000003</c:v>
                </c:pt>
                <c:pt idx="422">
                  <c:v>4.1100000000000003</c:v>
                </c:pt>
                <c:pt idx="423">
                  <c:v>4.1100000000000003</c:v>
                </c:pt>
                <c:pt idx="424">
                  <c:v>112.13</c:v>
                </c:pt>
                <c:pt idx="425">
                  <c:v>112.13</c:v>
                </c:pt>
                <c:pt idx="426">
                  <c:v>112.13</c:v>
                </c:pt>
                <c:pt idx="427">
                  <c:v>112.13</c:v>
                </c:pt>
                <c:pt idx="428">
                  <c:v>112.13</c:v>
                </c:pt>
                <c:pt idx="429">
                  <c:v>112.13</c:v>
                </c:pt>
                <c:pt idx="430">
                  <c:v>112.13</c:v>
                </c:pt>
                <c:pt idx="431">
                  <c:v>112.13</c:v>
                </c:pt>
                <c:pt idx="432">
                  <c:v>112.13</c:v>
                </c:pt>
                <c:pt idx="433">
                  <c:v>112.13</c:v>
                </c:pt>
                <c:pt idx="434">
                  <c:v>112.13</c:v>
                </c:pt>
                <c:pt idx="435">
                  <c:v>112.13</c:v>
                </c:pt>
                <c:pt idx="436">
                  <c:v>112.13</c:v>
                </c:pt>
                <c:pt idx="437">
                  <c:v>112.13</c:v>
                </c:pt>
                <c:pt idx="438">
                  <c:v>112.13</c:v>
                </c:pt>
                <c:pt idx="439">
                  <c:v>112.13</c:v>
                </c:pt>
                <c:pt idx="440">
                  <c:v>183.72</c:v>
                </c:pt>
                <c:pt idx="441">
                  <c:v>183.72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5.1100000000000003</c:v>
                </c:pt>
                <c:pt idx="447">
                  <c:v>5.1100000000000003</c:v>
                </c:pt>
                <c:pt idx="448">
                  <c:v>179.01</c:v>
                </c:pt>
                <c:pt idx="449">
                  <c:v>179.01</c:v>
                </c:pt>
                <c:pt idx="450">
                  <c:v>179.02</c:v>
                </c:pt>
                <c:pt idx="451">
                  <c:v>0</c:v>
                </c:pt>
                <c:pt idx="452">
                  <c:v>179</c:v>
                </c:pt>
                <c:pt idx="453">
                  <c:v>179</c:v>
                </c:pt>
                <c:pt idx="454">
                  <c:v>179</c:v>
                </c:pt>
                <c:pt idx="455">
                  <c:v>179</c:v>
                </c:pt>
                <c:pt idx="456">
                  <c:v>179</c:v>
                </c:pt>
                <c:pt idx="457">
                  <c:v>179</c:v>
                </c:pt>
                <c:pt idx="458">
                  <c:v>179</c:v>
                </c:pt>
                <c:pt idx="459">
                  <c:v>179</c:v>
                </c:pt>
                <c:pt idx="460">
                  <c:v>179</c:v>
                </c:pt>
                <c:pt idx="461">
                  <c:v>179</c:v>
                </c:pt>
                <c:pt idx="462">
                  <c:v>179</c:v>
                </c:pt>
                <c:pt idx="463">
                  <c:v>179</c:v>
                </c:pt>
                <c:pt idx="464">
                  <c:v>179.02</c:v>
                </c:pt>
                <c:pt idx="465">
                  <c:v>0</c:v>
                </c:pt>
                <c:pt idx="466">
                  <c:v>179.01</c:v>
                </c:pt>
                <c:pt idx="467">
                  <c:v>179.01</c:v>
                </c:pt>
                <c:pt idx="468">
                  <c:v>179.02</c:v>
                </c:pt>
                <c:pt idx="469">
                  <c:v>183.72</c:v>
                </c:pt>
                <c:pt idx="470">
                  <c:v>178.05</c:v>
                </c:pt>
                <c:pt idx="471">
                  <c:v>178.05</c:v>
                </c:pt>
                <c:pt idx="472">
                  <c:v>176.4</c:v>
                </c:pt>
                <c:pt idx="473">
                  <c:v>176.4</c:v>
                </c:pt>
                <c:pt idx="474">
                  <c:v>178.05</c:v>
                </c:pt>
                <c:pt idx="475">
                  <c:v>178.05</c:v>
                </c:pt>
                <c:pt idx="476">
                  <c:v>178.05</c:v>
                </c:pt>
                <c:pt idx="477">
                  <c:v>178.05</c:v>
                </c:pt>
                <c:pt idx="478">
                  <c:v>112.23</c:v>
                </c:pt>
                <c:pt idx="479">
                  <c:v>111.03</c:v>
                </c:pt>
                <c:pt idx="480">
                  <c:v>0</c:v>
                </c:pt>
                <c:pt idx="481">
                  <c:v>70.69</c:v>
                </c:pt>
                <c:pt idx="482">
                  <c:v>70.69</c:v>
                </c:pt>
                <c:pt idx="483">
                  <c:v>70.69</c:v>
                </c:pt>
                <c:pt idx="484">
                  <c:v>70.69</c:v>
                </c:pt>
                <c:pt idx="485">
                  <c:v>0</c:v>
                </c:pt>
                <c:pt idx="486">
                  <c:v>111.93</c:v>
                </c:pt>
                <c:pt idx="487">
                  <c:v>177.29</c:v>
                </c:pt>
                <c:pt idx="488">
                  <c:v>177.07</c:v>
                </c:pt>
                <c:pt idx="489">
                  <c:v>177.29</c:v>
                </c:pt>
                <c:pt idx="490">
                  <c:v>177.29</c:v>
                </c:pt>
                <c:pt idx="491">
                  <c:v>177.29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112.13</c:v>
                </c:pt>
                <c:pt idx="497">
                  <c:v>176.2</c:v>
                </c:pt>
                <c:pt idx="498">
                  <c:v>176.3</c:v>
                </c:pt>
                <c:pt idx="499">
                  <c:v>176.3</c:v>
                </c:pt>
                <c:pt idx="500">
                  <c:v>177.29</c:v>
                </c:pt>
                <c:pt idx="501">
                  <c:v>112.03</c:v>
                </c:pt>
                <c:pt idx="502">
                  <c:v>0.01</c:v>
                </c:pt>
                <c:pt idx="503">
                  <c:v>111.63</c:v>
                </c:pt>
                <c:pt idx="504">
                  <c:v>112.23</c:v>
                </c:pt>
                <c:pt idx="505">
                  <c:v>0.01</c:v>
                </c:pt>
                <c:pt idx="506">
                  <c:v>112.23</c:v>
                </c:pt>
                <c:pt idx="507">
                  <c:v>177.29</c:v>
                </c:pt>
                <c:pt idx="508">
                  <c:v>177.29</c:v>
                </c:pt>
                <c:pt idx="509">
                  <c:v>177.29</c:v>
                </c:pt>
                <c:pt idx="510">
                  <c:v>177.29</c:v>
                </c:pt>
                <c:pt idx="511">
                  <c:v>177.29</c:v>
                </c:pt>
                <c:pt idx="512">
                  <c:v>177.29</c:v>
                </c:pt>
                <c:pt idx="513">
                  <c:v>177.29</c:v>
                </c:pt>
                <c:pt idx="514">
                  <c:v>177.29</c:v>
                </c:pt>
                <c:pt idx="515">
                  <c:v>177.29</c:v>
                </c:pt>
                <c:pt idx="516">
                  <c:v>183.23</c:v>
                </c:pt>
                <c:pt idx="517">
                  <c:v>183.23</c:v>
                </c:pt>
                <c:pt idx="518">
                  <c:v>183.13</c:v>
                </c:pt>
                <c:pt idx="519">
                  <c:v>179.01</c:v>
                </c:pt>
                <c:pt idx="520">
                  <c:v>112.03</c:v>
                </c:pt>
                <c:pt idx="521">
                  <c:v>177.29</c:v>
                </c:pt>
                <c:pt idx="522">
                  <c:v>177.29</c:v>
                </c:pt>
                <c:pt idx="523">
                  <c:v>159.01</c:v>
                </c:pt>
                <c:pt idx="524">
                  <c:v>70.69</c:v>
                </c:pt>
                <c:pt idx="525">
                  <c:v>112.03</c:v>
                </c:pt>
                <c:pt idx="526">
                  <c:v>112.23</c:v>
                </c:pt>
                <c:pt idx="527">
                  <c:v>112.23</c:v>
                </c:pt>
                <c:pt idx="528">
                  <c:v>111.63</c:v>
                </c:pt>
                <c:pt idx="529">
                  <c:v>111.03</c:v>
                </c:pt>
                <c:pt idx="530">
                  <c:v>0.01</c:v>
                </c:pt>
                <c:pt idx="531">
                  <c:v>0.02</c:v>
                </c:pt>
                <c:pt idx="532">
                  <c:v>3.11</c:v>
                </c:pt>
                <c:pt idx="533">
                  <c:v>111.03</c:v>
                </c:pt>
                <c:pt idx="534">
                  <c:v>112.13</c:v>
                </c:pt>
                <c:pt idx="535">
                  <c:v>0.01</c:v>
                </c:pt>
                <c:pt idx="536">
                  <c:v>0.01</c:v>
                </c:pt>
                <c:pt idx="537">
                  <c:v>4.1100000000000003</c:v>
                </c:pt>
                <c:pt idx="538">
                  <c:v>112.23</c:v>
                </c:pt>
                <c:pt idx="539">
                  <c:v>175.64</c:v>
                </c:pt>
                <c:pt idx="540">
                  <c:v>112.03</c:v>
                </c:pt>
                <c:pt idx="541">
                  <c:v>167.51</c:v>
                </c:pt>
                <c:pt idx="542">
                  <c:v>177.29</c:v>
                </c:pt>
                <c:pt idx="543">
                  <c:v>179.02</c:v>
                </c:pt>
                <c:pt idx="544">
                  <c:v>179</c:v>
                </c:pt>
                <c:pt idx="545">
                  <c:v>177.29</c:v>
                </c:pt>
                <c:pt idx="546">
                  <c:v>179.01</c:v>
                </c:pt>
                <c:pt idx="547">
                  <c:v>183.23</c:v>
                </c:pt>
                <c:pt idx="548">
                  <c:v>183.23</c:v>
                </c:pt>
                <c:pt idx="549">
                  <c:v>183.23</c:v>
                </c:pt>
                <c:pt idx="550">
                  <c:v>183.23</c:v>
                </c:pt>
                <c:pt idx="551">
                  <c:v>179.02</c:v>
                </c:pt>
                <c:pt idx="552">
                  <c:v>179.02</c:v>
                </c:pt>
                <c:pt idx="553">
                  <c:v>177.29</c:v>
                </c:pt>
                <c:pt idx="554">
                  <c:v>179.02</c:v>
                </c:pt>
                <c:pt idx="555">
                  <c:v>177.29</c:v>
                </c:pt>
                <c:pt idx="556">
                  <c:v>177.29</c:v>
                </c:pt>
                <c:pt idx="557">
                  <c:v>177.29</c:v>
                </c:pt>
                <c:pt idx="558">
                  <c:v>177.29</c:v>
                </c:pt>
                <c:pt idx="559">
                  <c:v>177.29</c:v>
                </c:pt>
                <c:pt idx="560">
                  <c:v>177.29</c:v>
                </c:pt>
                <c:pt idx="561">
                  <c:v>177.29</c:v>
                </c:pt>
                <c:pt idx="562">
                  <c:v>177.29</c:v>
                </c:pt>
                <c:pt idx="563">
                  <c:v>167.51</c:v>
                </c:pt>
                <c:pt idx="564">
                  <c:v>177.29</c:v>
                </c:pt>
                <c:pt idx="565">
                  <c:v>179.02</c:v>
                </c:pt>
                <c:pt idx="566">
                  <c:v>179.01</c:v>
                </c:pt>
                <c:pt idx="567">
                  <c:v>179.01</c:v>
                </c:pt>
                <c:pt idx="568">
                  <c:v>179.02</c:v>
                </c:pt>
                <c:pt idx="569">
                  <c:v>183.23</c:v>
                </c:pt>
                <c:pt idx="570">
                  <c:v>179</c:v>
                </c:pt>
                <c:pt idx="571">
                  <c:v>179</c:v>
                </c:pt>
                <c:pt idx="572">
                  <c:v>177.29</c:v>
                </c:pt>
                <c:pt idx="573">
                  <c:v>177.29</c:v>
                </c:pt>
                <c:pt idx="574">
                  <c:v>177.29</c:v>
                </c:pt>
                <c:pt idx="575">
                  <c:v>175.64</c:v>
                </c:pt>
                <c:pt idx="576">
                  <c:v>0.01</c:v>
                </c:pt>
                <c:pt idx="577">
                  <c:v>3.11</c:v>
                </c:pt>
                <c:pt idx="578">
                  <c:v>0.01</c:v>
                </c:pt>
                <c:pt idx="579">
                  <c:v>176.21</c:v>
                </c:pt>
                <c:pt idx="580">
                  <c:v>3.61</c:v>
                </c:pt>
                <c:pt idx="581">
                  <c:v>112.03</c:v>
                </c:pt>
                <c:pt idx="582">
                  <c:v>3.61</c:v>
                </c:pt>
                <c:pt idx="583">
                  <c:v>175.81</c:v>
                </c:pt>
                <c:pt idx="584">
                  <c:v>174.9</c:v>
                </c:pt>
                <c:pt idx="585">
                  <c:v>176.9</c:v>
                </c:pt>
                <c:pt idx="586">
                  <c:v>175.77</c:v>
                </c:pt>
                <c:pt idx="587">
                  <c:v>176.9</c:v>
                </c:pt>
                <c:pt idx="588">
                  <c:v>177.46</c:v>
                </c:pt>
                <c:pt idx="589">
                  <c:v>177.46</c:v>
                </c:pt>
                <c:pt idx="590">
                  <c:v>177.46</c:v>
                </c:pt>
                <c:pt idx="591">
                  <c:v>177.46</c:v>
                </c:pt>
                <c:pt idx="592">
                  <c:v>177.87</c:v>
                </c:pt>
                <c:pt idx="593">
                  <c:v>177.87</c:v>
                </c:pt>
                <c:pt idx="594">
                  <c:v>177.46</c:v>
                </c:pt>
                <c:pt idx="595">
                  <c:v>177.87</c:v>
                </c:pt>
                <c:pt idx="596">
                  <c:v>177.46</c:v>
                </c:pt>
                <c:pt idx="597">
                  <c:v>177.46</c:v>
                </c:pt>
                <c:pt idx="598">
                  <c:v>177.87</c:v>
                </c:pt>
                <c:pt idx="599">
                  <c:v>181.81</c:v>
                </c:pt>
                <c:pt idx="600">
                  <c:v>177.46</c:v>
                </c:pt>
                <c:pt idx="601">
                  <c:v>177.46</c:v>
                </c:pt>
                <c:pt idx="602">
                  <c:v>112.13</c:v>
                </c:pt>
                <c:pt idx="603">
                  <c:v>112.13</c:v>
                </c:pt>
                <c:pt idx="604">
                  <c:v>112.13</c:v>
                </c:pt>
                <c:pt idx="605">
                  <c:v>112.13</c:v>
                </c:pt>
                <c:pt idx="606">
                  <c:v>112.13</c:v>
                </c:pt>
                <c:pt idx="607">
                  <c:v>112.13</c:v>
                </c:pt>
                <c:pt idx="608">
                  <c:v>4.6100000000000003</c:v>
                </c:pt>
                <c:pt idx="609">
                  <c:v>4.6100000000000003</c:v>
                </c:pt>
                <c:pt idx="610">
                  <c:v>4.6100000000000003</c:v>
                </c:pt>
                <c:pt idx="611">
                  <c:v>4.3099999999999996</c:v>
                </c:pt>
                <c:pt idx="612">
                  <c:v>4.6100000000000003</c:v>
                </c:pt>
                <c:pt idx="613">
                  <c:v>4.3099999999999996</c:v>
                </c:pt>
                <c:pt idx="614">
                  <c:v>4.3099999999999996</c:v>
                </c:pt>
                <c:pt idx="615">
                  <c:v>111.83</c:v>
                </c:pt>
                <c:pt idx="616">
                  <c:v>4.6100000000000003</c:v>
                </c:pt>
                <c:pt idx="617">
                  <c:v>4.6100000000000003</c:v>
                </c:pt>
                <c:pt idx="618">
                  <c:v>4.01</c:v>
                </c:pt>
                <c:pt idx="619">
                  <c:v>4.01</c:v>
                </c:pt>
                <c:pt idx="620">
                  <c:v>4.91</c:v>
                </c:pt>
                <c:pt idx="621">
                  <c:v>5.1100000000000003</c:v>
                </c:pt>
                <c:pt idx="622">
                  <c:v>4.6100000000000003</c:v>
                </c:pt>
                <c:pt idx="623">
                  <c:v>4.6100000000000003</c:v>
                </c:pt>
                <c:pt idx="624">
                  <c:v>4.6100000000000003</c:v>
                </c:pt>
                <c:pt idx="625">
                  <c:v>5.1100000000000003</c:v>
                </c:pt>
                <c:pt idx="626">
                  <c:v>112.03</c:v>
                </c:pt>
                <c:pt idx="627">
                  <c:v>112.03</c:v>
                </c:pt>
                <c:pt idx="628">
                  <c:v>112.03</c:v>
                </c:pt>
                <c:pt idx="629">
                  <c:v>112.03</c:v>
                </c:pt>
                <c:pt idx="630">
                  <c:v>112.03</c:v>
                </c:pt>
                <c:pt idx="631">
                  <c:v>112.03</c:v>
                </c:pt>
                <c:pt idx="632">
                  <c:v>0</c:v>
                </c:pt>
                <c:pt idx="633">
                  <c:v>0.5</c:v>
                </c:pt>
                <c:pt idx="634">
                  <c:v>3.41</c:v>
                </c:pt>
                <c:pt idx="635">
                  <c:v>111.93</c:v>
                </c:pt>
                <c:pt idx="636">
                  <c:v>4.1100000000000003</c:v>
                </c:pt>
                <c:pt idx="637">
                  <c:v>5.21</c:v>
                </c:pt>
                <c:pt idx="638">
                  <c:v>112.13</c:v>
                </c:pt>
                <c:pt idx="639">
                  <c:v>177.87</c:v>
                </c:pt>
                <c:pt idx="640">
                  <c:v>5.1100000000000003</c:v>
                </c:pt>
                <c:pt idx="641">
                  <c:v>5.1100000000000003</c:v>
                </c:pt>
                <c:pt idx="642">
                  <c:v>5.1100000000000003</c:v>
                </c:pt>
                <c:pt idx="643">
                  <c:v>5.1100000000000003</c:v>
                </c:pt>
                <c:pt idx="644">
                  <c:v>260.39</c:v>
                </c:pt>
                <c:pt idx="645">
                  <c:v>260.39</c:v>
                </c:pt>
                <c:pt idx="646">
                  <c:v>260.39</c:v>
                </c:pt>
                <c:pt idx="647">
                  <c:v>260.39</c:v>
                </c:pt>
                <c:pt idx="648">
                  <c:v>260.49</c:v>
                </c:pt>
                <c:pt idx="649">
                  <c:v>260.49</c:v>
                </c:pt>
                <c:pt idx="650">
                  <c:v>260.49</c:v>
                </c:pt>
                <c:pt idx="651">
                  <c:v>260.49</c:v>
                </c:pt>
                <c:pt idx="652">
                  <c:v>260.39</c:v>
                </c:pt>
                <c:pt idx="653">
                  <c:v>260.39</c:v>
                </c:pt>
                <c:pt idx="654">
                  <c:v>260.39</c:v>
                </c:pt>
                <c:pt idx="655">
                  <c:v>260.39</c:v>
                </c:pt>
                <c:pt idx="656">
                  <c:v>0</c:v>
                </c:pt>
                <c:pt idx="657">
                  <c:v>183.51</c:v>
                </c:pt>
                <c:pt idx="658">
                  <c:v>183.51</c:v>
                </c:pt>
                <c:pt idx="659">
                  <c:v>183.51</c:v>
                </c:pt>
                <c:pt idx="660">
                  <c:v>0</c:v>
                </c:pt>
                <c:pt idx="661">
                  <c:v>0</c:v>
                </c:pt>
                <c:pt idx="662">
                  <c:v>177.87</c:v>
                </c:pt>
                <c:pt idx="663">
                  <c:v>0</c:v>
                </c:pt>
                <c:pt idx="664">
                  <c:v>179.01</c:v>
                </c:pt>
                <c:pt idx="665">
                  <c:v>177.87</c:v>
                </c:pt>
                <c:pt idx="666">
                  <c:v>4.6100000000000003</c:v>
                </c:pt>
                <c:pt idx="667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222.11094790000001</c:v>
                </c:pt>
                <c:pt idx="3">
                  <c:v>0</c:v>
                </c:pt>
                <c:pt idx="4">
                  <c:v>208.12101910000001</c:v>
                </c:pt>
                <c:pt idx="5">
                  <c:v>203.49999990000001</c:v>
                </c:pt>
                <c:pt idx="6">
                  <c:v>173.73206880000001</c:v>
                </c:pt>
                <c:pt idx="7">
                  <c:v>173.74914889999999</c:v>
                </c:pt>
                <c:pt idx="8">
                  <c:v>209.3957054</c:v>
                </c:pt>
                <c:pt idx="9">
                  <c:v>205.62812750000001</c:v>
                </c:pt>
                <c:pt idx="10">
                  <c:v>208.0957598</c:v>
                </c:pt>
                <c:pt idx="11">
                  <c:v>173.55999990000001</c:v>
                </c:pt>
                <c:pt idx="12">
                  <c:v>206.63186999999999</c:v>
                </c:pt>
                <c:pt idx="13">
                  <c:v>208.24875130000001</c:v>
                </c:pt>
                <c:pt idx="14">
                  <c:v>172.4797179</c:v>
                </c:pt>
                <c:pt idx="15">
                  <c:v>172.53371859999999</c:v>
                </c:pt>
                <c:pt idx="16">
                  <c:v>167.4874547</c:v>
                </c:pt>
                <c:pt idx="17">
                  <c:v>171.85007110000001</c:v>
                </c:pt>
                <c:pt idx="18">
                  <c:v>172.7115537</c:v>
                </c:pt>
                <c:pt idx="19">
                  <c:v>207.1704958</c:v>
                </c:pt>
                <c:pt idx="20">
                  <c:v>172.0428766</c:v>
                </c:pt>
                <c:pt idx="21">
                  <c:v>173.55999990000001</c:v>
                </c:pt>
                <c:pt idx="22">
                  <c:v>171.78598109999999</c:v>
                </c:pt>
                <c:pt idx="23">
                  <c:v>171.93871720000001</c:v>
                </c:pt>
                <c:pt idx="24">
                  <c:v>2.5290505200000002</c:v>
                </c:pt>
                <c:pt idx="25">
                  <c:v>214.08589319999999</c:v>
                </c:pt>
                <c:pt idx="26">
                  <c:v>240.3840557</c:v>
                </c:pt>
                <c:pt idx="27">
                  <c:v>239.65352440000001</c:v>
                </c:pt>
                <c:pt idx="28">
                  <c:v>1.7913868399999999</c:v>
                </c:pt>
                <c:pt idx="29">
                  <c:v>245.67136060000001</c:v>
                </c:pt>
                <c:pt idx="30">
                  <c:v>245.66502109999999</c:v>
                </c:pt>
                <c:pt idx="31">
                  <c:v>245.66602779999999</c:v>
                </c:pt>
                <c:pt idx="32">
                  <c:v>262.72810079999999</c:v>
                </c:pt>
                <c:pt idx="33">
                  <c:v>263.38761030000001</c:v>
                </c:pt>
                <c:pt idx="34">
                  <c:v>263.37999989999997</c:v>
                </c:pt>
                <c:pt idx="35">
                  <c:v>263.38618100000002</c:v>
                </c:pt>
                <c:pt idx="36">
                  <c:v>267.10216320000001</c:v>
                </c:pt>
                <c:pt idx="37">
                  <c:v>267.10001990000001</c:v>
                </c:pt>
                <c:pt idx="38">
                  <c:v>267.10290659999998</c:v>
                </c:pt>
                <c:pt idx="39">
                  <c:v>266.90304220000002</c:v>
                </c:pt>
                <c:pt idx="40">
                  <c:v>264.9342456</c:v>
                </c:pt>
                <c:pt idx="41">
                  <c:v>264.92999989999998</c:v>
                </c:pt>
                <c:pt idx="42">
                  <c:v>264.92999989999998</c:v>
                </c:pt>
                <c:pt idx="43">
                  <c:v>264.84184820000002</c:v>
                </c:pt>
                <c:pt idx="44">
                  <c:v>208.56155419999999</c:v>
                </c:pt>
                <c:pt idx="45">
                  <c:v>262.57999990000002</c:v>
                </c:pt>
                <c:pt idx="46">
                  <c:v>262.57999990000002</c:v>
                </c:pt>
                <c:pt idx="47">
                  <c:v>262.37999989999997</c:v>
                </c:pt>
                <c:pt idx="48">
                  <c:v>261.77130590000002</c:v>
                </c:pt>
                <c:pt idx="49">
                  <c:v>261.75999990000003</c:v>
                </c:pt>
                <c:pt idx="50">
                  <c:v>261.59226580000001</c:v>
                </c:pt>
                <c:pt idx="51">
                  <c:v>261.55999989999998</c:v>
                </c:pt>
                <c:pt idx="52">
                  <c:v>257.33319549999999</c:v>
                </c:pt>
                <c:pt idx="53">
                  <c:v>257.35869079999998</c:v>
                </c:pt>
                <c:pt idx="54">
                  <c:v>257.20999990000001</c:v>
                </c:pt>
                <c:pt idx="55">
                  <c:v>257.10999989999999</c:v>
                </c:pt>
                <c:pt idx="56">
                  <c:v>259.62999989999997</c:v>
                </c:pt>
                <c:pt idx="57">
                  <c:v>259.62999989999997</c:v>
                </c:pt>
                <c:pt idx="58">
                  <c:v>259.62999989999997</c:v>
                </c:pt>
                <c:pt idx="59">
                  <c:v>259.75435779999998</c:v>
                </c:pt>
                <c:pt idx="60">
                  <c:v>267.5021605</c:v>
                </c:pt>
                <c:pt idx="61">
                  <c:v>269.0999999</c:v>
                </c:pt>
                <c:pt idx="62">
                  <c:v>269.0999999</c:v>
                </c:pt>
                <c:pt idx="63">
                  <c:v>269.0999999</c:v>
                </c:pt>
                <c:pt idx="64">
                  <c:v>277.83999990000001</c:v>
                </c:pt>
                <c:pt idx="65">
                  <c:v>277.74383519999998</c:v>
                </c:pt>
                <c:pt idx="66">
                  <c:v>277.74318149999999</c:v>
                </c:pt>
                <c:pt idx="67">
                  <c:v>277.74384040000001</c:v>
                </c:pt>
                <c:pt idx="68">
                  <c:v>145.45125189999999</c:v>
                </c:pt>
                <c:pt idx="69">
                  <c:v>153.76270969999999</c:v>
                </c:pt>
                <c:pt idx="70">
                  <c:v>154.47396069999999</c:v>
                </c:pt>
                <c:pt idx="71">
                  <c:v>156.9821857</c:v>
                </c:pt>
                <c:pt idx="72">
                  <c:v>158.882473</c:v>
                </c:pt>
                <c:pt idx="73">
                  <c:v>292.08610920000001</c:v>
                </c:pt>
                <c:pt idx="74">
                  <c:v>154.3142598</c:v>
                </c:pt>
                <c:pt idx="75">
                  <c:v>156.51558610000001</c:v>
                </c:pt>
                <c:pt idx="76">
                  <c:v>274.39359239999999</c:v>
                </c:pt>
                <c:pt idx="77">
                  <c:v>274.59776340000002</c:v>
                </c:pt>
                <c:pt idx="78">
                  <c:v>112.9762202</c:v>
                </c:pt>
                <c:pt idx="79">
                  <c:v>159.94453530000001</c:v>
                </c:pt>
                <c:pt idx="80">
                  <c:v>240.05498890000001</c:v>
                </c:pt>
                <c:pt idx="81">
                  <c:v>239.75642759999999</c:v>
                </c:pt>
                <c:pt idx="82">
                  <c:v>148.1486898</c:v>
                </c:pt>
                <c:pt idx="83">
                  <c:v>151.25445070000001</c:v>
                </c:pt>
                <c:pt idx="84">
                  <c:v>238.20606069999999</c:v>
                </c:pt>
                <c:pt idx="85">
                  <c:v>238.19044690000001</c:v>
                </c:pt>
                <c:pt idx="86">
                  <c:v>237.8596115</c:v>
                </c:pt>
                <c:pt idx="87">
                  <c:v>160.76047220000001</c:v>
                </c:pt>
                <c:pt idx="88">
                  <c:v>237.64097530000001</c:v>
                </c:pt>
                <c:pt idx="89">
                  <c:v>237.51297529999999</c:v>
                </c:pt>
                <c:pt idx="90">
                  <c:v>238.6999998</c:v>
                </c:pt>
                <c:pt idx="91">
                  <c:v>237.79999989999999</c:v>
                </c:pt>
                <c:pt idx="92">
                  <c:v>237.5999999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237.31070740000001</c:v>
                </c:pt>
                <c:pt idx="97">
                  <c:v>166.3499999</c:v>
                </c:pt>
                <c:pt idx="98">
                  <c:v>166.3648005</c:v>
                </c:pt>
                <c:pt idx="99">
                  <c:v>166.36494769999999</c:v>
                </c:pt>
                <c:pt idx="100">
                  <c:v>68.689999990000004</c:v>
                </c:pt>
                <c:pt idx="101">
                  <c:v>151.19999559999999</c:v>
                </c:pt>
                <c:pt idx="102">
                  <c:v>68.689999979999996</c:v>
                </c:pt>
                <c:pt idx="103">
                  <c:v>68.689999979999996</c:v>
                </c:pt>
                <c:pt idx="104">
                  <c:v>146.66987130000001</c:v>
                </c:pt>
                <c:pt idx="105">
                  <c:v>146.6694014</c:v>
                </c:pt>
                <c:pt idx="106">
                  <c:v>134.30373169999999</c:v>
                </c:pt>
                <c:pt idx="107">
                  <c:v>134.3997368</c:v>
                </c:pt>
                <c:pt idx="108">
                  <c:v>144.0795723</c:v>
                </c:pt>
                <c:pt idx="109">
                  <c:v>144.0797637</c:v>
                </c:pt>
                <c:pt idx="110">
                  <c:v>121.2432797</c:v>
                </c:pt>
                <c:pt idx="111">
                  <c:v>131.91290179999999</c:v>
                </c:pt>
                <c:pt idx="112">
                  <c:v>144.95974559999999</c:v>
                </c:pt>
                <c:pt idx="113">
                  <c:v>144.95999939999999</c:v>
                </c:pt>
                <c:pt idx="114">
                  <c:v>144.95946530000001</c:v>
                </c:pt>
                <c:pt idx="115">
                  <c:v>144.95999990000001</c:v>
                </c:pt>
                <c:pt idx="116">
                  <c:v>240.49999990000001</c:v>
                </c:pt>
                <c:pt idx="117">
                  <c:v>149.69605340000001</c:v>
                </c:pt>
                <c:pt idx="118">
                  <c:v>102.75332520000001</c:v>
                </c:pt>
                <c:pt idx="119">
                  <c:v>102.7530398</c:v>
                </c:pt>
                <c:pt idx="120">
                  <c:v>1.11509686</c:v>
                </c:pt>
                <c:pt idx="121">
                  <c:v>240.49999990000001</c:v>
                </c:pt>
                <c:pt idx="122">
                  <c:v>240.49999990000001</c:v>
                </c:pt>
                <c:pt idx="123">
                  <c:v>240.49999990000001</c:v>
                </c:pt>
                <c:pt idx="124">
                  <c:v>2.7422768</c:v>
                </c:pt>
                <c:pt idx="125">
                  <c:v>271.5999999</c:v>
                </c:pt>
                <c:pt idx="126">
                  <c:v>271.33178470000001</c:v>
                </c:pt>
                <c:pt idx="127">
                  <c:v>271.33257959999997</c:v>
                </c:pt>
                <c:pt idx="128">
                  <c:v>281.33893369999998</c:v>
                </c:pt>
                <c:pt idx="129">
                  <c:v>282.19999990000002</c:v>
                </c:pt>
                <c:pt idx="130">
                  <c:v>282.19999990000002</c:v>
                </c:pt>
                <c:pt idx="131">
                  <c:v>282</c:v>
                </c:pt>
                <c:pt idx="132">
                  <c:v>275.57999990000002</c:v>
                </c:pt>
                <c:pt idx="133">
                  <c:v>275.57999990000002</c:v>
                </c:pt>
                <c:pt idx="134">
                  <c:v>275.37999989999997</c:v>
                </c:pt>
                <c:pt idx="135">
                  <c:v>275.57999990000002</c:v>
                </c:pt>
                <c:pt idx="136">
                  <c:v>268.09605520000002</c:v>
                </c:pt>
                <c:pt idx="137">
                  <c:v>268.06999990000003</c:v>
                </c:pt>
                <c:pt idx="138">
                  <c:v>268.07443130000001</c:v>
                </c:pt>
                <c:pt idx="139">
                  <c:v>268.06999990000003</c:v>
                </c:pt>
                <c:pt idx="140">
                  <c:v>266.32999990000002</c:v>
                </c:pt>
                <c:pt idx="141">
                  <c:v>266.32999990000002</c:v>
                </c:pt>
                <c:pt idx="142">
                  <c:v>266.33028710000002</c:v>
                </c:pt>
                <c:pt idx="143">
                  <c:v>266.35047179999998</c:v>
                </c:pt>
                <c:pt idx="144">
                  <c:v>299.88999990000002</c:v>
                </c:pt>
                <c:pt idx="145">
                  <c:v>299.88999990000002</c:v>
                </c:pt>
                <c:pt idx="146">
                  <c:v>299.88999990000002</c:v>
                </c:pt>
                <c:pt idx="147">
                  <c:v>299.88999990000002</c:v>
                </c:pt>
                <c:pt idx="148">
                  <c:v>266.0399999</c:v>
                </c:pt>
                <c:pt idx="149">
                  <c:v>266.0399999</c:v>
                </c:pt>
                <c:pt idx="150">
                  <c:v>299.88999990000002</c:v>
                </c:pt>
                <c:pt idx="151">
                  <c:v>299.88999990000002</c:v>
                </c:pt>
                <c:pt idx="152">
                  <c:v>272.18999989999998</c:v>
                </c:pt>
                <c:pt idx="153">
                  <c:v>272.18999989999998</c:v>
                </c:pt>
                <c:pt idx="154">
                  <c:v>272.3548816</c:v>
                </c:pt>
                <c:pt idx="155">
                  <c:v>273.98999989999999</c:v>
                </c:pt>
                <c:pt idx="156">
                  <c:v>282.89999990000001</c:v>
                </c:pt>
                <c:pt idx="157">
                  <c:v>280.79999989999999</c:v>
                </c:pt>
                <c:pt idx="158">
                  <c:v>280.84547550000002</c:v>
                </c:pt>
                <c:pt idx="159">
                  <c:v>282.89999990000001</c:v>
                </c:pt>
                <c:pt idx="160">
                  <c:v>159.87232169999999</c:v>
                </c:pt>
                <c:pt idx="161">
                  <c:v>160.15689900000001</c:v>
                </c:pt>
                <c:pt idx="162">
                  <c:v>281.33822400000003</c:v>
                </c:pt>
                <c:pt idx="163">
                  <c:v>282.98999989999999</c:v>
                </c:pt>
                <c:pt idx="164">
                  <c:v>312.74343909999999</c:v>
                </c:pt>
                <c:pt idx="165">
                  <c:v>312.7495778</c:v>
                </c:pt>
                <c:pt idx="166">
                  <c:v>313.03710619999998</c:v>
                </c:pt>
                <c:pt idx="167">
                  <c:v>313.0823274</c:v>
                </c:pt>
                <c:pt idx="168">
                  <c:v>279.49212249999999</c:v>
                </c:pt>
                <c:pt idx="169">
                  <c:v>288.98567100000002</c:v>
                </c:pt>
                <c:pt idx="170">
                  <c:v>287.95392270000002</c:v>
                </c:pt>
                <c:pt idx="171">
                  <c:v>288.60275760000002</c:v>
                </c:pt>
                <c:pt idx="172">
                  <c:v>288.42623099999997</c:v>
                </c:pt>
                <c:pt idx="173">
                  <c:v>291.15112790000001</c:v>
                </c:pt>
                <c:pt idx="174">
                  <c:v>290.79184659999999</c:v>
                </c:pt>
                <c:pt idx="175">
                  <c:v>290.98385719999999</c:v>
                </c:pt>
                <c:pt idx="176">
                  <c:v>253.7304517</c:v>
                </c:pt>
                <c:pt idx="177">
                  <c:v>254.06465299999999</c:v>
                </c:pt>
                <c:pt idx="178">
                  <c:v>254.23999989999999</c:v>
                </c:pt>
                <c:pt idx="179">
                  <c:v>141.07298750000001</c:v>
                </c:pt>
                <c:pt idx="180">
                  <c:v>239.63888890000001</c:v>
                </c:pt>
                <c:pt idx="181">
                  <c:v>239.3978348</c:v>
                </c:pt>
                <c:pt idx="182">
                  <c:v>349.0999999</c:v>
                </c:pt>
                <c:pt idx="183">
                  <c:v>161.21669209999999</c:v>
                </c:pt>
                <c:pt idx="184">
                  <c:v>238.66999989999999</c:v>
                </c:pt>
                <c:pt idx="185">
                  <c:v>237.5699999</c:v>
                </c:pt>
                <c:pt idx="186">
                  <c:v>237.66999989999999</c:v>
                </c:pt>
                <c:pt idx="187">
                  <c:v>237.5699999</c:v>
                </c:pt>
                <c:pt idx="188">
                  <c:v>237.4699999</c:v>
                </c:pt>
                <c:pt idx="189">
                  <c:v>237.36999979999999</c:v>
                </c:pt>
                <c:pt idx="190">
                  <c:v>237.36999990000001</c:v>
                </c:pt>
                <c:pt idx="191">
                  <c:v>237.36999979999999</c:v>
                </c:pt>
                <c:pt idx="192">
                  <c:v>176.44695680000001</c:v>
                </c:pt>
                <c:pt idx="193">
                  <c:v>173.89080670000001</c:v>
                </c:pt>
                <c:pt idx="194">
                  <c:v>173.67693170000001</c:v>
                </c:pt>
                <c:pt idx="195">
                  <c:v>169.69568369999999</c:v>
                </c:pt>
                <c:pt idx="196">
                  <c:v>119.1</c:v>
                </c:pt>
                <c:pt idx="197">
                  <c:v>244.2299998</c:v>
                </c:pt>
                <c:pt idx="198">
                  <c:v>244.92999990000001</c:v>
                </c:pt>
                <c:pt idx="199">
                  <c:v>244.32999989999999</c:v>
                </c:pt>
                <c:pt idx="200">
                  <c:v>244.52999990000001</c:v>
                </c:pt>
                <c:pt idx="201">
                  <c:v>244.1299999</c:v>
                </c:pt>
                <c:pt idx="202">
                  <c:v>259.18999989999998</c:v>
                </c:pt>
                <c:pt idx="203">
                  <c:v>244.92999990000001</c:v>
                </c:pt>
                <c:pt idx="204">
                  <c:v>250</c:v>
                </c:pt>
                <c:pt idx="205">
                  <c:v>250</c:v>
                </c:pt>
                <c:pt idx="206">
                  <c:v>449.11999989999998</c:v>
                </c:pt>
                <c:pt idx="207">
                  <c:v>449.11999989999998</c:v>
                </c:pt>
                <c:pt idx="208">
                  <c:v>449.11999980000002</c:v>
                </c:pt>
                <c:pt idx="209">
                  <c:v>449.11999989999998</c:v>
                </c:pt>
                <c:pt idx="210">
                  <c:v>250</c:v>
                </c:pt>
                <c:pt idx="211">
                  <c:v>250</c:v>
                </c:pt>
                <c:pt idx="212">
                  <c:v>259.18999989999998</c:v>
                </c:pt>
                <c:pt idx="213">
                  <c:v>245.32999989999999</c:v>
                </c:pt>
                <c:pt idx="214">
                  <c:v>244.7299999</c:v>
                </c:pt>
                <c:pt idx="215">
                  <c:v>244.7299999</c:v>
                </c:pt>
                <c:pt idx="216">
                  <c:v>244.73031230000001</c:v>
                </c:pt>
                <c:pt idx="217">
                  <c:v>242.30019609999999</c:v>
                </c:pt>
                <c:pt idx="218">
                  <c:v>241.2799594</c:v>
                </c:pt>
                <c:pt idx="219">
                  <c:v>239.3932289</c:v>
                </c:pt>
                <c:pt idx="220">
                  <c:v>278.43600190000001</c:v>
                </c:pt>
                <c:pt idx="221">
                  <c:v>279.177637</c:v>
                </c:pt>
                <c:pt idx="222">
                  <c:v>267.43144990000002</c:v>
                </c:pt>
                <c:pt idx="223">
                  <c:v>276.41934149999997</c:v>
                </c:pt>
                <c:pt idx="224">
                  <c:v>289.72292149999998</c:v>
                </c:pt>
                <c:pt idx="225">
                  <c:v>289.72001849999998</c:v>
                </c:pt>
                <c:pt idx="226">
                  <c:v>289.37870550000002</c:v>
                </c:pt>
                <c:pt idx="227">
                  <c:v>288.93352060000001</c:v>
                </c:pt>
                <c:pt idx="228">
                  <c:v>276.83539990000003</c:v>
                </c:pt>
                <c:pt idx="229">
                  <c:v>276.0281713</c:v>
                </c:pt>
                <c:pt idx="230">
                  <c:v>281.62517229999997</c:v>
                </c:pt>
                <c:pt idx="231">
                  <c:v>280.8643252</c:v>
                </c:pt>
                <c:pt idx="232">
                  <c:v>284.83948889999999</c:v>
                </c:pt>
                <c:pt idx="233">
                  <c:v>284.51851319999997</c:v>
                </c:pt>
                <c:pt idx="234">
                  <c:v>284.8337075</c:v>
                </c:pt>
                <c:pt idx="235">
                  <c:v>284.98999989999999</c:v>
                </c:pt>
                <c:pt idx="236">
                  <c:v>269.34241789999999</c:v>
                </c:pt>
                <c:pt idx="237">
                  <c:v>275.75928320000003</c:v>
                </c:pt>
                <c:pt idx="238">
                  <c:v>276.16148550000003</c:v>
                </c:pt>
                <c:pt idx="239">
                  <c:v>275.70404559999997</c:v>
                </c:pt>
                <c:pt idx="240">
                  <c:v>265.19374310000001</c:v>
                </c:pt>
                <c:pt idx="241">
                  <c:v>255.87170359999999</c:v>
                </c:pt>
                <c:pt idx="242">
                  <c:v>267.36883</c:v>
                </c:pt>
                <c:pt idx="243">
                  <c:v>268.98684809999997</c:v>
                </c:pt>
                <c:pt idx="244">
                  <c:v>275.58234900000002</c:v>
                </c:pt>
                <c:pt idx="245">
                  <c:v>276.352237</c:v>
                </c:pt>
                <c:pt idx="246">
                  <c:v>277.1575684</c:v>
                </c:pt>
                <c:pt idx="247">
                  <c:v>277.2594666</c:v>
                </c:pt>
                <c:pt idx="248">
                  <c:v>277.68624010000002</c:v>
                </c:pt>
                <c:pt idx="249">
                  <c:v>276.38806899999997</c:v>
                </c:pt>
                <c:pt idx="250">
                  <c:v>278.76898449999999</c:v>
                </c:pt>
                <c:pt idx="251">
                  <c:v>277.11476390000001</c:v>
                </c:pt>
                <c:pt idx="252">
                  <c:v>293.48532349999999</c:v>
                </c:pt>
                <c:pt idx="253">
                  <c:v>293.57848619999999</c:v>
                </c:pt>
                <c:pt idx="254">
                  <c:v>296.07938150000001</c:v>
                </c:pt>
                <c:pt idx="255">
                  <c:v>296.3775301</c:v>
                </c:pt>
                <c:pt idx="256">
                  <c:v>302.07862870000002</c:v>
                </c:pt>
                <c:pt idx="257">
                  <c:v>295.02560160000002</c:v>
                </c:pt>
                <c:pt idx="258">
                  <c:v>299.23230649999999</c:v>
                </c:pt>
                <c:pt idx="259">
                  <c:v>297.99177479999997</c:v>
                </c:pt>
                <c:pt idx="260">
                  <c:v>322.82999990000002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316.30953069999998</c:v>
                </c:pt>
                <c:pt idx="265">
                  <c:v>318.8255699</c:v>
                </c:pt>
                <c:pt idx="266">
                  <c:v>318.99840499999999</c:v>
                </c:pt>
                <c:pt idx="267">
                  <c:v>318.52499349999999</c:v>
                </c:pt>
                <c:pt idx="268">
                  <c:v>301.2428645</c:v>
                </c:pt>
                <c:pt idx="269">
                  <c:v>301.34427959999999</c:v>
                </c:pt>
                <c:pt idx="270">
                  <c:v>302.00841869999999</c:v>
                </c:pt>
                <c:pt idx="271">
                  <c:v>301.20573230000002</c:v>
                </c:pt>
                <c:pt idx="272">
                  <c:v>290.58101809999999</c:v>
                </c:pt>
                <c:pt idx="273">
                  <c:v>299.82729660000001</c:v>
                </c:pt>
                <c:pt idx="274">
                  <c:v>297.46951139999999</c:v>
                </c:pt>
                <c:pt idx="275">
                  <c:v>299.76198299999999</c:v>
                </c:pt>
                <c:pt idx="276">
                  <c:v>254.78944859999999</c:v>
                </c:pt>
                <c:pt idx="277">
                  <c:v>261.31457069999999</c:v>
                </c:pt>
                <c:pt idx="278">
                  <c:v>347.07955149999998</c:v>
                </c:pt>
                <c:pt idx="279">
                  <c:v>260.63903679999999</c:v>
                </c:pt>
                <c:pt idx="280">
                  <c:v>244.41654639999999</c:v>
                </c:pt>
                <c:pt idx="281">
                  <c:v>246.40285299999999</c:v>
                </c:pt>
                <c:pt idx="282">
                  <c:v>255.25867199999999</c:v>
                </c:pt>
                <c:pt idx="283">
                  <c:v>157.28480719999999</c:v>
                </c:pt>
                <c:pt idx="284">
                  <c:v>196.9745887</c:v>
                </c:pt>
                <c:pt idx="285">
                  <c:v>221.50314900000001</c:v>
                </c:pt>
                <c:pt idx="286">
                  <c:v>138.40845770000001</c:v>
                </c:pt>
                <c:pt idx="287">
                  <c:v>153.1708112</c:v>
                </c:pt>
                <c:pt idx="288">
                  <c:v>166.97416229999999</c:v>
                </c:pt>
                <c:pt idx="289">
                  <c:v>244.5099999</c:v>
                </c:pt>
                <c:pt idx="290">
                  <c:v>244.5099999</c:v>
                </c:pt>
                <c:pt idx="291">
                  <c:v>244.5099999</c:v>
                </c:pt>
                <c:pt idx="292">
                  <c:v>244.5099999</c:v>
                </c:pt>
                <c:pt idx="293">
                  <c:v>244.5099998</c:v>
                </c:pt>
                <c:pt idx="294">
                  <c:v>244.5099999</c:v>
                </c:pt>
                <c:pt idx="295">
                  <c:v>210.3277899</c:v>
                </c:pt>
                <c:pt idx="296">
                  <c:v>244.5099998</c:v>
                </c:pt>
                <c:pt idx="297">
                  <c:v>244.5099998</c:v>
                </c:pt>
                <c:pt idx="298">
                  <c:v>212.5355356</c:v>
                </c:pt>
                <c:pt idx="299">
                  <c:v>244.5099999</c:v>
                </c:pt>
                <c:pt idx="300">
                  <c:v>217.4216237</c:v>
                </c:pt>
                <c:pt idx="301">
                  <c:v>205.70540510000001</c:v>
                </c:pt>
                <c:pt idx="302">
                  <c:v>206.7094511</c:v>
                </c:pt>
                <c:pt idx="303">
                  <c:v>217.8628698</c:v>
                </c:pt>
                <c:pt idx="304">
                  <c:v>203.55315479999999</c:v>
                </c:pt>
                <c:pt idx="305">
                  <c:v>203.52286029999999</c:v>
                </c:pt>
                <c:pt idx="306">
                  <c:v>203.781666</c:v>
                </c:pt>
                <c:pt idx="307">
                  <c:v>217.1299999</c:v>
                </c:pt>
                <c:pt idx="308">
                  <c:v>164.67105620000001</c:v>
                </c:pt>
                <c:pt idx="309">
                  <c:v>244.6099998</c:v>
                </c:pt>
                <c:pt idx="310">
                  <c:v>245.90999980000001</c:v>
                </c:pt>
                <c:pt idx="311">
                  <c:v>244.81286750000001</c:v>
                </c:pt>
                <c:pt idx="312">
                  <c:v>257.0240316</c:v>
                </c:pt>
                <c:pt idx="313">
                  <c:v>255.52063029999999</c:v>
                </c:pt>
                <c:pt idx="314">
                  <c:v>258.4697099</c:v>
                </c:pt>
                <c:pt idx="315">
                  <c:v>256.45929819999998</c:v>
                </c:pt>
                <c:pt idx="316">
                  <c:v>312.99453010000002</c:v>
                </c:pt>
                <c:pt idx="317">
                  <c:v>311.16985649999998</c:v>
                </c:pt>
                <c:pt idx="318">
                  <c:v>311.31923940000001</c:v>
                </c:pt>
                <c:pt idx="319">
                  <c:v>311.70863650000001</c:v>
                </c:pt>
                <c:pt idx="320">
                  <c:v>315.13902630000001</c:v>
                </c:pt>
                <c:pt idx="321">
                  <c:v>314.35753649999998</c:v>
                </c:pt>
                <c:pt idx="322">
                  <c:v>312.51999990000002</c:v>
                </c:pt>
                <c:pt idx="323">
                  <c:v>315.10370799999998</c:v>
                </c:pt>
                <c:pt idx="324">
                  <c:v>309.99485019999997</c:v>
                </c:pt>
                <c:pt idx="325">
                  <c:v>307.5399999</c:v>
                </c:pt>
                <c:pt idx="326">
                  <c:v>309.40258890000001</c:v>
                </c:pt>
                <c:pt idx="327">
                  <c:v>306.93999989999998</c:v>
                </c:pt>
                <c:pt idx="328">
                  <c:v>294.58287209999997</c:v>
                </c:pt>
                <c:pt idx="329">
                  <c:v>297.15399539999999</c:v>
                </c:pt>
                <c:pt idx="330">
                  <c:v>267.74604729999999</c:v>
                </c:pt>
                <c:pt idx="331">
                  <c:v>266.47547989999998</c:v>
                </c:pt>
                <c:pt idx="332">
                  <c:v>261.30652789999999</c:v>
                </c:pt>
                <c:pt idx="333">
                  <c:v>261.13796910000002</c:v>
                </c:pt>
                <c:pt idx="334">
                  <c:v>285.90853499999997</c:v>
                </c:pt>
                <c:pt idx="335">
                  <c:v>299.92999989999998</c:v>
                </c:pt>
                <c:pt idx="336">
                  <c:v>349.88999990000002</c:v>
                </c:pt>
                <c:pt idx="337">
                  <c:v>349.88999990000002</c:v>
                </c:pt>
                <c:pt idx="338">
                  <c:v>270.38236139999998</c:v>
                </c:pt>
                <c:pt idx="339">
                  <c:v>268.5448609</c:v>
                </c:pt>
                <c:pt idx="340">
                  <c:v>349.89</c:v>
                </c:pt>
                <c:pt idx="341">
                  <c:v>278.26299610000001</c:v>
                </c:pt>
                <c:pt idx="342">
                  <c:v>280.52978330000002</c:v>
                </c:pt>
                <c:pt idx="343">
                  <c:v>349.88999990000002</c:v>
                </c:pt>
                <c:pt idx="344">
                  <c:v>306.09784339999999</c:v>
                </c:pt>
                <c:pt idx="345">
                  <c:v>306.91385739999998</c:v>
                </c:pt>
                <c:pt idx="346">
                  <c:v>306.73486209999999</c:v>
                </c:pt>
                <c:pt idx="347">
                  <c:v>304.73322680000001</c:v>
                </c:pt>
                <c:pt idx="348">
                  <c:v>318.28195290000002</c:v>
                </c:pt>
                <c:pt idx="349">
                  <c:v>318.00828100000001</c:v>
                </c:pt>
                <c:pt idx="350">
                  <c:v>318.00284110000001</c:v>
                </c:pt>
                <c:pt idx="351">
                  <c:v>318.39602129999997</c:v>
                </c:pt>
                <c:pt idx="352">
                  <c:v>217.4734483</c:v>
                </c:pt>
                <c:pt idx="353">
                  <c:v>336.75999990000003</c:v>
                </c:pt>
                <c:pt idx="354">
                  <c:v>336.233566</c:v>
                </c:pt>
                <c:pt idx="355">
                  <c:v>337.26906810000003</c:v>
                </c:pt>
                <c:pt idx="356">
                  <c:v>358.72451410000002</c:v>
                </c:pt>
                <c:pt idx="357">
                  <c:v>358.90453550000001</c:v>
                </c:pt>
                <c:pt idx="358">
                  <c:v>358.93450330000002</c:v>
                </c:pt>
                <c:pt idx="359">
                  <c:v>359.18968660000002</c:v>
                </c:pt>
                <c:pt idx="360">
                  <c:v>280.52353169999998</c:v>
                </c:pt>
                <c:pt idx="361">
                  <c:v>354.8730668</c:v>
                </c:pt>
                <c:pt idx="362">
                  <c:v>354.8573475</c:v>
                </c:pt>
                <c:pt idx="363">
                  <c:v>354.89012889999998</c:v>
                </c:pt>
                <c:pt idx="364">
                  <c:v>336.9163006</c:v>
                </c:pt>
                <c:pt idx="365">
                  <c:v>336.9099999</c:v>
                </c:pt>
                <c:pt idx="366">
                  <c:v>336.9099999</c:v>
                </c:pt>
                <c:pt idx="367">
                  <c:v>336.93264449999998</c:v>
                </c:pt>
                <c:pt idx="368">
                  <c:v>315.78072539999999</c:v>
                </c:pt>
                <c:pt idx="369">
                  <c:v>315.39446140000001</c:v>
                </c:pt>
                <c:pt idx="370">
                  <c:v>248.3192646</c:v>
                </c:pt>
                <c:pt idx="371">
                  <c:v>256.8490104</c:v>
                </c:pt>
                <c:pt idx="372">
                  <c:v>273.30540459999997</c:v>
                </c:pt>
                <c:pt idx="373">
                  <c:v>273.26999990000002</c:v>
                </c:pt>
                <c:pt idx="374">
                  <c:v>221.7887743</c:v>
                </c:pt>
                <c:pt idx="375">
                  <c:v>232.81051650000001</c:v>
                </c:pt>
                <c:pt idx="376">
                  <c:v>253.57074220000001</c:v>
                </c:pt>
                <c:pt idx="377">
                  <c:v>253.6438718</c:v>
                </c:pt>
                <c:pt idx="378">
                  <c:v>156.88001969999999</c:v>
                </c:pt>
                <c:pt idx="379">
                  <c:v>160.59011599999999</c:v>
                </c:pt>
                <c:pt idx="380">
                  <c:v>244.61345800000001</c:v>
                </c:pt>
                <c:pt idx="381">
                  <c:v>246.15944289999999</c:v>
                </c:pt>
                <c:pt idx="382">
                  <c:v>1.9999780000000002E-2</c:v>
                </c:pt>
                <c:pt idx="383">
                  <c:v>9.9987800000000005E-3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110.917117</c:v>
                </c:pt>
                <c:pt idx="388">
                  <c:v>215.70536730000001</c:v>
                </c:pt>
                <c:pt idx="389">
                  <c:v>259.3980239</c:v>
                </c:pt>
                <c:pt idx="390">
                  <c:v>0</c:v>
                </c:pt>
                <c:pt idx="391">
                  <c:v>246.30999980000001</c:v>
                </c:pt>
                <c:pt idx="392">
                  <c:v>246.30999990000001</c:v>
                </c:pt>
                <c:pt idx="393">
                  <c:v>104.80088189999999</c:v>
                </c:pt>
                <c:pt idx="394">
                  <c:v>175.16109420000001</c:v>
                </c:pt>
                <c:pt idx="395">
                  <c:v>246.30999990000001</c:v>
                </c:pt>
                <c:pt idx="396">
                  <c:v>246.30999990000001</c:v>
                </c:pt>
                <c:pt idx="397">
                  <c:v>246.30999990000001</c:v>
                </c:pt>
                <c:pt idx="398">
                  <c:v>246.30999990000001</c:v>
                </c:pt>
                <c:pt idx="399">
                  <c:v>246.30999990000001</c:v>
                </c:pt>
                <c:pt idx="400">
                  <c:v>246.30999990000001</c:v>
                </c:pt>
                <c:pt idx="401">
                  <c:v>246.30999990000001</c:v>
                </c:pt>
                <c:pt idx="402">
                  <c:v>246.30999990000001</c:v>
                </c:pt>
                <c:pt idx="403">
                  <c:v>246.30999980000001</c:v>
                </c:pt>
                <c:pt idx="404">
                  <c:v>141.8852043</c:v>
                </c:pt>
                <c:pt idx="405">
                  <c:v>159.9451081</c:v>
                </c:pt>
                <c:pt idx="406">
                  <c:v>158.7355512</c:v>
                </c:pt>
                <c:pt idx="407">
                  <c:v>246.30999990000001</c:v>
                </c:pt>
                <c:pt idx="408">
                  <c:v>2.4324993199999998</c:v>
                </c:pt>
                <c:pt idx="409">
                  <c:v>3.2956987899999999</c:v>
                </c:pt>
                <c:pt idx="410">
                  <c:v>248.07010289999999</c:v>
                </c:pt>
                <c:pt idx="411">
                  <c:v>248.46736419999999</c:v>
                </c:pt>
                <c:pt idx="412">
                  <c:v>96.492023680000003</c:v>
                </c:pt>
                <c:pt idx="413">
                  <c:v>295.5399999</c:v>
                </c:pt>
                <c:pt idx="414">
                  <c:v>349.88999990000002</c:v>
                </c:pt>
                <c:pt idx="415">
                  <c:v>349.88999990000002</c:v>
                </c:pt>
                <c:pt idx="416">
                  <c:v>291.23999980000002</c:v>
                </c:pt>
                <c:pt idx="417">
                  <c:v>290.5851882</c:v>
                </c:pt>
                <c:pt idx="418">
                  <c:v>291.23999989999999</c:v>
                </c:pt>
                <c:pt idx="419">
                  <c:v>291.33999990000001</c:v>
                </c:pt>
                <c:pt idx="420">
                  <c:v>282.69999990000002</c:v>
                </c:pt>
                <c:pt idx="421">
                  <c:v>282.69999990000002</c:v>
                </c:pt>
                <c:pt idx="422">
                  <c:v>282.5999999</c:v>
                </c:pt>
                <c:pt idx="423">
                  <c:v>281.82604020000002</c:v>
                </c:pt>
                <c:pt idx="424">
                  <c:v>274.68679049999997</c:v>
                </c:pt>
                <c:pt idx="425">
                  <c:v>274.6918963</c:v>
                </c:pt>
                <c:pt idx="426">
                  <c:v>274.65603959999999</c:v>
                </c:pt>
                <c:pt idx="427">
                  <c:v>277.14300409999998</c:v>
                </c:pt>
                <c:pt idx="428">
                  <c:v>270.00564300000002</c:v>
                </c:pt>
                <c:pt idx="429">
                  <c:v>270.38999990000002</c:v>
                </c:pt>
                <c:pt idx="430">
                  <c:v>270.38999990000002</c:v>
                </c:pt>
                <c:pt idx="431">
                  <c:v>270.38999990000002</c:v>
                </c:pt>
                <c:pt idx="432">
                  <c:v>268.86999989999998</c:v>
                </c:pt>
                <c:pt idx="433">
                  <c:v>269.16999989999999</c:v>
                </c:pt>
                <c:pt idx="434">
                  <c:v>269.16999989999999</c:v>
                </c:pt>
                <c:pt idx="435">
                  <c:v>268.86999989999998</c:v>
                </c:pt>
                <c:pt idx="436">
                  <c:v>93.688813080000003</c:v>
                </c:pt>
                <c:pt idx="437">
                  <c:v>265.94999990000002</c:v>
                </c:pt>
                <c:pt idx="438">
                  <c:v>266.68285020000002</c:v>
                </c:pt>
                <c:pt idx="439">
                  <c:v>267.45647070000001</c:v>
                </c:pt>
                <c:pt idx="440">
                  <c:v>270.48999989999999</c:v>
                </c:pt>
                <c:pt idx="441">
                  <c:v>287.46409779999999</c:v>
                </c:pt>
                <c:pt idx="442">
                  <c:v>286.5280108</c:v>
                </c:pt>
                <c:pt idx="443">
                  <c:v>271.3755324</c:v>
                </c:pt>
                <c:pt idx="444">
                  <c:v>274.96016220000001</c:v>
                </c:pt>
                <c:pt idx="445">
                  <c:v>275.13638609999998</c:v>
                </c:pt>
                <c:pt idx="446">
                  <c:v>275.6519902</c:v>
                </c:pt>
                <c:pt idx="447">
                  <c:v>283.95198260000001</c:v>
                </c:pt>
                <c:pt idx="448">
                  <c:v>149.32908929999999</c:v>
                </c:pt>
                <c:pt idx="449">
                  <c:v>154.07169830000001</c:v>
                </c:pt>
                <c:pt idx="450">
                  <c:v>244.292441</c:v>
                </c:pt>
                <c:pt idx="451">
                  <c:v>286.4636615</c:v>
                </c:pt>
                <c:pt idx="452">
                  <c:v>152.90975990000001</c:v>
                </c:pt>
                <c:pt idx="453">
                  <c:v>152.76571340000001</c:v>
                </c:pt>
                <c:pt idx="454">
                  <c:v>152.53476359999999</c:v>
                </c:pt>
                <c:pt idx="455">
                  <c:v>153.4172427</c:v>
                </c:pt>
                <c:pt idx="456">
                  <c:v>144.7539587</c:v>
                </c:pt>
                <c:pt idx="457">
                  <c:v>147.05492559999999</c:v>
                </c:pt>
                <c:pt idx="458">
                  <c:v>150.35051329999999</c:v>
                </c:pt>
                <c:pt idx="459">
                  <c:v>151.9323243</c:v>
                </c:pt>
                <c:pt idx="460">
                  <c:v>292.44717930000002</c:v>
                </c:pt>
                <c:pt idx="461">
                  <c:v>291.65041200000002</c:v>
                </c:pt>
                <c:pt idx="462">
                  <c:v>291.65304259999999</c:v>
                </c:pt>
                <c:pt idx="463">
                  <c:v>153.1019459</c:v>
                </c:pt>
                <c:pt idx="464">
                  <c:v>259.81821209999998</c:v>
                </c:pt>
                <c:pt idx="465">
                  <c:v>259.73075940000001</c:v>
                </c:pt>
                <c:pt idx="466">
                  <c:v>259.69870680000002</c:v>
                </c:pt>
                <c:pt idx="467">
                  <c:v>148.88929350000001</c:v>
                </c:pt>
                <c:pt idx="468">
                  <c:v>252.3709825</c:v>
                </c:pt>
                <c:pt idx="469">
                  <c:v>245.14972409999999</c:v>
                </c:pt>
                <c:pt idx="470">
                  <c:v>243.31384840000001</c:v>
                </c:pt>
                <c:pt idx="471">
                  <c:v>242.64378490000001</c:v>
                </c:pt>
                <c:pt idx="472">
                  <c:v>246.66198919999999</c:v>
                </c:pt>
                <c:pt idx="473">
                  <c:v>222.58749879999999</c:v>
                </c:pt>
                <c:pt idx="474">
                  <c:v>166.15020340000001</c:v>
                </c:pt>
                <c:pt idx="475">
                  <c:v>167.2032754</c:v>
                </c:pt>
                <c:pt idx="476">
                  <c:v>215.6195955</c:v>
                </c:pt>
                <c:pt idx="477">
                  <c:v>162.56680990000001</c:v>
                </c:pt>
                <c:pt idx="478">
                  <c:v>50.336890799999999</c:v>
                </c:pt>
                <c:pt idx="479">
                  <c:v>80.756285410000004</c:v>
                </c:pt>
                <c:pt idx="480">
                  <c:v>0</c:v>
                </c:pt>
                <c:pt idx="481">
                  <c:v>70.689999979999996</c:v>
                </c:pt>
                <c:pt idx="482">
                  <c:v>70.689999979999996</c:v>
                </c:pt>
                <c:pt idx="483">
                  <c:v>70.689999979999996</c:v>
                </c:pt>
                <c:pt idx="484">
                  <c:v>269.89999990000001</c:v>
                </c:pt>
                <c:pt idx="485">
                  <c:v>243.2899998</c:v>
                </c:pt>
                <c:pt idx="486">
                  <c:v>243.2899998</c:v>
                </c:pt>
                <c:pt idx="487">
                  <c:v>243.2899999</c:v>
                </c:pt>
                <c:pt idx="488">
                  <c:v>243.2899999</c:v>
                </c:pt>
                <c:pt idx="489">
                  <c:v>243.2899999</c:v>
                </c:pt>
                <c:pt idx="490">
                  <c:v>177.289795</c:v>
                </c:pt>
                <c:pt idx="491">
                  <c:v>243.48999989999999</c:v>
                </c:pt>
                <c:pt idx="492">
                  <c:v>269.89999999999998</c:v>
                </c:pt>
                <c:pt idx="493">
                  <c:v>269.89999999999998</c:v>
                </c:pt>
                <c:pt idx="494">
                  <c:v>219.40068880000001</c:v>
                </c:pt>
                <c:pt idx="495">
                  <c:v>0</c:v>
                </c:pt>
                <c:pt idx="496">
                  <c:v>112.1299999</c:v>
                </c:pt>
                <c:pt idx="497">
                  <c:v>176.2</c:v>
                </c:pt>
                <c:pt idx="498">
                  <c:v>175.86241870000001</c:v>
                </c:pt>
                <c:pt idx="499">
                  <c:v>176.29984490000001</c:v>
                </c:pt>
                <c:pt idx="500">
                  <c:v>177.2899999</c:v>
                </c:pt>
                <c:pt idx="501">
                  <c:v>112.02999990000001</c:v>
                </c:pt>
                <c:pt idx="502">
                  <c:v>0.01</c:v>
                </c:pt>
                <c:pt idx="503">
                  <c:v>111.6299999</c:v>
                </c:pt>
                <c:pt idx="504">
                  <c:v>112.2299999</c:v>
                </c:pt>
                <c:pt idx="505">
                  <c:v>0.01</c:v>
                </c:pt>
                <c:pt idx="506">
                  <c:v>112.1737225</c:v>
                </c:pt>
                <c:pt idx="507">
                  <c:v>176.37593140000001</c:v>
                </c:pt>
                <c:pt idx="508">
                  <c:v>126.452304</c:v>
                </c:pt>
                <c:pt idx="509">
                  <c:v>152.74008760000001</c:v>
                </c:pt>
                <c:pt idx="510">
                  <c:v>156.028841</c:v>
                </c:pt>
                <c:pt idx="511">
                  <c:v>170.61251300000001</c:v>
                </c:pt>
                <c:pt idx="512">
                  <c:v>174.8605057</c:v>
                </c:pt>
                <c:pt idx="513">
                  <c:v>174.81340320000001</c:v>
                </c:pt>
                <c:pt idx="514">
                  <c:v>160.34940750000001</c:v>
                </c:pt>
                <c:pt idx="515">
                  <c:v>176.87524809999999</c:v>
                </c:pt>
                <c:pt idx="516">
                  <c:v>178.19920099999999</c:v>
                </c:pt>
                <c:pt idx="517">
                  <c:v>177.54552369999999</c:v>
                </c:pt>
                <c:pt idx="518">
                  <c:v>178.33593289999999</c:v>
                </c:pt>
                <c:pt idx="519">
                  <c:v>162.19289910000001</c:v>
                </c:pt>
                <c:pt idx="520">
                  <c:v>111.9643507</c:v>
                </c:pt>
                <c:pt idx="521">
                  <c:v>175.22580170000001</c:v>
                </c:pt>
                <c:pt idx="522">
                  <c:v>174.77027749999999</c:v>
                </c:pt>
                <c:pt idx="523">
                  <c:v>157.88317839999999</c:v>
                </c:pt>
                <c:pt idx="524">
                  <c:v>70.689999990000004</c:v>
                </c:pt>
                <c:pt idx="525">
                  <c:v>112.02335290000001</c:v>
                </c:pt>
                <c:pt idx="526">
                  <c:v>112.2299999</c:v>
                </c:pt>
                <c:pt idx="527">
                  <c:v>111.9493958</c:v>
                </c:pt>
                <c:pt idx="528">
                  <c:v>110.8116002</c:v>
                </c:pt>
                <c:pt idx="529">
                  <c:v>107.95851759999999</c:v>
                </c:pt>
                <c:pt idx="530">
                  <c:v>0.01</c:v>
                </c:pt>
                <c:pt idx="531">
                  <c:v>0.02</c:v>
                </c:pt>
                <c:pt idx="532">
                  <c:v>3.0902483799999998</c:v>
                </c:pt>
                <c:pt idx="533">
                  <c:v>107.65264929999999</c:v>
                </c:pt>
                <c:pt idx="534">
                  <c:v>107.36134680000001</c:v>
                </c:pt>
                <c:pt idx="535">
                  <c:v>0.01</c:v>
                </c:pt>
                <c:pt idx="536">
                  <c:v>0.01</c:v>
                </c:pt>
                <c:pt idx="537">
                  <c:v>3.9918810499999999</c:v>
                </c:pt>
                <c:pt idx="538">
                  <c:v>106.5441805</c:v>
                </c:pt>
                <c:pt idx="539">
                  <c:v>173.94604390000001</c:v>
                </c:pt>
                <c:pt idx="540">
                  <c:v>108.3227419</c:v>
                </c:pt>
                <c:pt idx="541">
                  <c:v>159.78282369999999</c:v>
                </c:pt>
                <c:pt idx="542">
                  <c:v>171.0528376</c:v>
                </c:pt>
                <c:pt idx="543">
                  <c:v>256.55121409999998</c:v>
                </c:pt>
                <c:pt idx="544">
                  <c:v>161.9102188</c:v>
                </c:pt>
                <c:pt idx="545">
                  <c:v>170.72479860000001</c:v>
                </c:pt>
                <c:pt idx="546">
                  <c:v>267.57463100000001</c:v>
                </c:pt>
                <c:pt idx="547">
                  <c:v>265.77181739999997</c:v>
                </c:pt>
                <c:pt idx="548">
                  <c:v>158.5618982</c:v>
                </c:pt>
                <c:pt idx="549">
                  <c:v>154.10807399999999</c:v>
                </c:pt>
                <c:pt idx="550">
                  <c:v>157.9139404</c:v>
                </c:pt>
                <c:pt idx="551">
                  <c:v>162.866072</c:v>
                </c:pt>
                <c:pt idx="552">
                  <c:v>163.3988291</c:v>
                </c:pt>
                <c:pt idx="553">
                  <c:v>165.03383070000001</c:v>
                </c:pt>
                <c:pt idx="554">
                  <c:v>163.8583667</c:v>
                </c:pt>
                <c:pt idx="555">
                  <c:v>165.46740560000001</c:v>
                </c:pt>
                <c:pt idx="556">
                  <c:v>169.91612699999999</c:v>
                </c:pt>
                <c:pt idx="557">
                  <c:v>155.1883426</c:v>
                </c:pt>
                <c:pt idx="558">
                  <c:v>165.22450760000001</c:v>
                </c:pt>
                <c:pt idx="559">
                  <c:v>164.0534547</c:v>
                </c:pt>
                <c:pt idx="560">
                  <c:v>153.41252650000001</c:v>
                </c:pt>
                <c:pt idx="561">
                  <c:v>146.0550734</c:v>
                </c:pt>
                <c:pt idx="562">
                  <c:v>147.75386370000001</c:v>
                </c:pt>
                <c:pt idx="563">
                  <c:v>152.05193539999999</c:v>
                </c:pt>
                <c:pt idx="564">
                  <c:v>161.08459550000001</c:v>
                </c:pt>
                <c:pt idx="565">
                  <c:v>159.29990069999999</c:v>
                </c:pt>
                <c:pt idx="566">
                  <c:v>159.7379396</c:v>
                </c:pt>
                <c:pt idx="567">
                  <c:v>168.3960793</c:v>
                </c:pt>
                <c:pt idx="568">
                  <c:v>176.04610719999999</c:v>
                </c:pt>
                <c:pt idx="569">
                  <c:v>183.1980202</c:v>
                </c:pt>
                <c:pt idx="570">
                  <c:v>169.38501930000001</c:v>
                </c:pt>
                <c:pt idx="571">
                  <c:v>168.47498239999999</c:v>
                </c:pt>
                <c:pt idx="572">
                  <c:v>167.1993669</c:v>
                </c:pt>
                <c:pt idx="573">
                  <c:v>167.9115036</c:v>
                </c:pt>
                <c:pt idx="574">
                  <c:v>166.5694379</c:v>
                </c:pt>
                <c:pt idx="575">
                  <c:v>161.0886385</c:v>
                </c:pt>
                <c:pt idx="576">
                  <c:v>0.01</c:v>
                </c:pt>
                <c:pt idx="577">
                  <c:v>2.9853680499999999</c:v>
                </c:pt>
                <c:pt idx="578">
                  <c:v>0.01</c:v>
                </c:pt>
                <c:pt idx="579">
                  <c:v>167.815584</c:v>
                </c:pt>
                <c:pt idx="580">
                  <c:v>3.61</c:v>
                </c:pt>
                <c:pt idx="581">
                  <c:v>112.02999990000001</c:v>
                </c:pt>
                <c:pt idx="582">
                  <c:v>3.61</c:v>
                </c:pt>
                <c:pt idx="583">
                  <c:v>175.80999990000001</c:v>
                </c:pt>
                <c:pt idx="584">
                  <c:v>174.89999990000001</c:v>
                </c:pt>
                <c:pt idx="585">
                  <c:v>164.8308012</c:v>
                </c:pt>
                <c:pt idx="586">
                  <c:v>174.3763835</c:v>
                </c:pt>
                <c:pt idx="587">
                  <c:v>171.85958120000001</c:v>
                </c:pt>
                <c:pt idx="588">
                  <c:v>162.1203683</c:v>
                </c:pt>
                <c:pt idx="589">
                  <c:v>169.61184489999999</c:v>
                </c:pt>
                <c:pt idx="590">
                  <c:v>166.1492164</c:v>
                </c:pt>
                <c:pt idx="591">
                  <c:v>151.94404689999999</c:v>
                </c:pt>
                <c:pt idx="592">
                  <c:v>173.80802550000001</c:v>
                </c:pt>
                <c:pt idx="593">
                  <c:v>169.3784421</c:v>
                </c:pt>
                <c:pt idx="594">
                  <c:v>177.4152009</c:v>
                </c:pt>
                <c:pt idx="595">
                  <c:v>177.8280809</c:v>
                </c:pt>
                <c:pt idx="596">
                  <c:v>155.04797389999999</c:v>
                </c:pt>
                <c:pt idx="597">
                  <c:v>176.85762980000001</c:v>
                </c:pt>
                <c:pt idx="598">
                  <c:v>177.3622259</c:v>
                </c:pt>
                <c:pt idx="599">
                  <c:v>171.52867710000001</c:v>
                </c:pt>
                <c:pt idx="600">
                  <c:v>269.89999990000001</c:v>
                </c:pt>
                <c:pt idx="601">
                  <c:v>217.055655</c:v>
                </c:pt>
                <c:pt idx="602">
                  <c:v>108.22433669999999</c:v>
                </c:pt>
                <c:pt idx="603">
                  <c:v>105.38028420000001</c:v>
                </c:pt>
                <c:pt idx="604">
                  <c:v>83.739289869999993</c:v>
                </c:pt>
                <c:pt idx="605">
                  <c:v>105.3683559</c:v>
                </c:pt>
                <c:pt idx="606">
                  <c:v>108.061927</c:v>
                </c:pt>
                <c:pt idx="607">
                  <c:v>105.4440706</c:v>
                </c:pt>
                <c:pt idx="608">
                  <c:v>4.6069572599999997</c:v>
                </c:pt>
                <c:pt idx="609">
                  <c:v>4.6100000000000003</c:v>
                </c:pt>
                <c:pt idx="610">
                  <c:v>4.6100000000000003</c:v>
                </c:pt>
                <c:pt idx="611">
                  <c:v>4.3099999999999996</c:v>
                </c:pt>
                <c:pt idx="612">
                  <c:v>4.6060622499999999</c:v>
                </c:pt>
                <c:pt idx="613">
                  <c:v>4.3099999999999996</c:v>
                </c:pt>
                <c:pt idx="614">
                  <c:v>4.3099999999999996</c:v>
                </c:pt>
                <c:pt idx="615">
                  <c:v>111.5899995</c:v>
                </c:pt>
                <c:pt idx="616">
                  <c:v>4.6100000000000003</c:v>
                </c:pt>
                <c:pt idx="617">
                  <c:v>4.5869582199999996</c:v>
                </c:pt>
                <c:pt idx="618">
                  <c:v>4.01</c:v>
                </c:pt>
                <c:pt idx="619">
                  <c:v>4.01</c:v>
                </c:pt>
                <c:pt idx="620">
                  <c:v>4.8516311999999999</c:v>
                </c:pt>
                <c:pt idx="621">
                  <c:v>5.0902850900000001</c:v>
                </c:pt>
                <c:pt idx="622">
                  <c:v>4.59975837</c:v>
                </c:pt>
                <c:pt idx="623">
                  <c:v>4.5456942099999997</c:v>
                </c:pt>
                <c:pt idx="624">
                  <c:v>4.5689262299999998</c:v>
                </c:pt>
                <c:pt idx="625">
                  <c:v>5.0723486299999996</c:v>
                </c:pt>
                <c:pt idx="626">
                  <c:v>105.4885716</c:v>
                </c:pt>
                <c:pt idx="627">
                  <c:v>107.0689484</c:v>
                </c:pt>
                <c:pt idx="628">
                  <c:v>107.4947794</c:v>
                </c:pt>
                <c:pt idx="629">
                  <c:v>112.02999990000001</c:v>
                </c:pt>
                <c:pt idx="630">
                  <c:v>111.467294</c:v>
                </c:pt>
                <c:pt idx="631">
                  <c:v>108.8135839</c:v>
                </c:pt>
                <c:pt idx="632">
                  <c:v>0</c:v>
                </c:pt>
                <c:pt idx="633">
                  <c:v>0.5</c:v>
                </c:pt>
                <c:pt idx="634">
                  <c:v>3.41</c:v>
                </c:pt>
                <c:pt idx="635">
                  <c:v>104.2345469</c:v>
                </c:pt>
                <c:pt idx="636">
                  <c:v>4.0447664999999997</c:v>
                </c:pt>
                <c:pt idx="637">
                  <c:v>5.0943040699999997</c:v>
                </c:pt>
                <c:pt idx="638">
                  <c:v>108.7820615</c:v>
                </c:pt>
                <c:pt idx="639">
                  <c:v>244.72104640000001</c:v>
                </c:pt>
                <c:pt idx="640">
                  <c:v>4.8145163599999998</c:v>
                </c:pt>
                <c:pt idx="641">
                  <c:v>4.6100273200000004</c:v>
                </c:pt>
                <c:pt idx="642">
                  <c:v>250.1699998</c:v>
                </c:pt>
                <c:pt idx="643">
                  <c:v>250.16999989999999</c:v>
                </c:pt>
                <c:pt idx="644">
                  <c:v>257.63249930000001</c:v>
                </c:pt>
                <c:pt idx="645">
                  <c:v>278.14544039999998</c:v>
                </c:pt>
                <c:pt idx="646">
                  <c:v>278.30328109999999</c:v>
                </c:pt>
                <c:pt idx="647">
                  <c:v>278.54384390000001</c:v>
                </c:pt>
                <c:pt idx="648">
                  <c:v>283.13279660000001</c:v>
                </c:pt>
                <c:pt idx="649">
                  <c:v>283.37162330000001</c:v>
                </c:pt>
                <c:pt idx="650">
                  <c:v>282.68999989999998</c:v>
                </c:pt>
                <c:pt idx="651">
                  <c:v>282.70694109999999</c:v>
                </c:pt>
                <c:pt idx="652">
                  <c:v>279.55085020000001</c:v>
                </c:pt>
                <c:pt idx="653">
                  <c:v>279.91222529999999</c:v>
                </c:pt>
                <c:pt idx="654">
                  <c:v>650</c:v>
                </c:pt>
                <c:pt idx="655">
                  <c:v>650</c:v>
                </c:pt>
                <c:pt idx="656">
                  <c:v>650</c:v>
                </c:pt>
                <c:pt idx="657">
                  <c:v>136.15399149999999</c:v>
                </c:pt>
                <c:pt idx="658">
                  <c:v>650</c:v>
                </c:pt>
                <c:pt idx="659">
                  <c:v>254.44323800000001</c:v>
                </c:pt>
                <c:pt idx="660">
                  <c:v>248.0925282</c:v>
                </c:pt>
                <c:pt idx="661">
                  <c:v>243.88934449999999</c:v>
                </c:pt>
                <c:pt idx="662">
                  <c:v>243.44036539999999</c:v>
                </c:pt>
                <c:pt idx="663">
                  <c:v>243.21709849999999</c:v>
                </c:pt>
                <c:pt idx="664">
                  <c:v>243.80268040000001</c:v>
                </c:pt>
                <c:pt idx="665">
                  <c:v>169.47437650000001</c:v>
                </c:pt>
                <c:pt idx="666">
                  <c:v>4.4657554499999996</c:v>
                </c:pt>
                <c:pt idx="667">
                  <c:v>2.8715194400000001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44515</c:v>
                </c:pt>
                <c:pt idx="1">
                  <c:v>44515.010416666664</c:v>
                </c:pt>
                <c:pt idx="2">
                  <c:v>44515.020833333336</c:v>
                </c:pt>
                <c:pt idx="3">
                  <c:v>44515.03125</c:v>
                </c:pt>
                <c:pt idx="4">
                  <c:v>44515.041666666664</c:v>
                </c:pt>
                <c:pt idx="5">
                  <c:v>44515.052083333336</c:v>
                </c:pt>
                <c:pt idx="6">
                  <c:v>44515.0625</c:v>
                </c:pt>
                <c:pt idx="7">
                  <c:v>44515.072916666664</c:v>
                </c:pt>
                <c:pt idx="8">
                  <c:v>44515.083333333336</c:v>
                </c:pt>
                <c:pt idx="9">
                  <c:v>44515.09375</c:v>
                </c:pt>
                <c:pt idx="10">
                  <c:v>44515.104166666664</c:v>
                </c:pt>
                <c:pt idx="11">
                  <c:v>44515.114583333336</c:v>
                </c:pt>
                <c:pt idx="12">
                  <c:v>44515.125</c:v>
                </c:pt>
                <c:pt idx="13">
                  <c:v>44515.135416666664</c:v>
                </c:pt>
                <c:pt idx="14">
                  <c:v>44515.145833333336</c:v>
                </c:pt>
                <c:pt idx="15">
                  <c:v>44515.15625</c:v>
                </c:pt>
                <c:pt idx="16">
                  <c:v>44515.166666666664</c:v>
                </c:pt>
                <c:pt idx="17">
                  <c:v>44515.177083333336</c:v>
                </c:pt>
                <c:pt idx="18">
                  <c:v>44515.1875</c:v>
                </c:pt>
                <c:pt idx="19">
                  <c:v>44515.197916666664</c:v>
                </c:pt>
                <c:pt idx="20">
                  <c:v>44515.208333333336</c:v>
                </c:pt>
                <c:pt idx="21">
                  <c:v>44515.21875</c:v>
                </c:pt>
                <c:pt idx="22">
                  <c:v>44515.229166666664</c:v>
                </c:pt>
                <c:pt idx="23">
                  <c:v>44515.239583333336</c:v>
                </c:pt>
                <c:pt idx="24">
                  <c:v>44515.25</c:v>
                </c:pt>
                <c:pt idx="25">
                  <c:v>44515.260416666664</c:v>
                </c:pt>
                <c:pt idx="26">
                  <c:v>44515.270833333336</c:v>
                </c:pt>
                <c:pt idx="27">
                  <c:v>44515.28125</c:v>
                </c:pt>
                <c:pt idx="28">
                  <c:v>44515.291666666664</c:v>
                </c:pt>
                <c:pt idx="29">
                  <c:v>44515.302083333336</c:v>
                </c:pt>
                <c:pt idx="30">
                  <c:v>44515.3125</c:v>
                </c:pt>
                <c:pt idx="31">
                  <c:v>44515.322916666664</c:v>
                </c:pt>
                <c:pt idx="32">
                  <c:v>44515.333333333336</c:v>
                </c:pt>
                <c:pt idx="33">
                  <c:v>44515.34375</c:v>
                </c:pt>
                <c:pt idx="34">
                  <c:v>44515.354166666664</c:v>
                </c:pt>
                <c:pt idx="35">
                  <c:v>44515.364583333336</c:v>
                </c:pt>
                <c:pt idx="36">
                  <c:v>44515.375</c:v>
                </c:pt>
                <c:pt idx="37">
                  <c:v>44515.385416666664</c:v>
                </c:pt>
                <c:pt idx="38">
                  <c:v>44515.395833333336</c:v>
                </c:pt>
                <c:pt idx="39">
                  <c:v>44515.40625</c:v>
                </c:pt>
                <c:pt idx="40">
                  <c:v>44515.416666666664</c:v>
                </c:pt>
                <c:pt idx="41">
                  <c:v>44515.427083333336</c:v>
                </c:pt>
                <c:pt idx="42">
                  <c:v>44515.4375</c:v>
                </c:pt>
                <c:pt idx="43">
                  <c:v>44515.447916666664</c:v>
                </c:pt>
                <c:pt idx="44">
                  <c:v>44515.458333333336</c:v>
                </c:pt>
                <c:pt idx="45">
                  <c:v>44515.46875</c:v>
                </c:pt>
                <c:pt idx="46">
                  <c:v>44515.479166666664</c:v>
                </c:pt>
                <c:pt idx="47">
                  <c:v>44515.489583333336</c:v>
                </c:pt>
                <c:pt idx="48">
                  <c:v>44515.5</c:v>
                </c:pt>
                <c:pt idx="49">
                  <c:v>44515.510416666664</c:v>
                </c:pt>
                <c:pt idx="50">
                  <c:v>44515.520833333336</c:v>
                </c:pt>
                <c:pt idx="51">
                  <c:v>44515.53125</c:v>
                </c:pt>
                <c:pt idx="52">
                  <c:v>44515.541666666664</c:v>
                </c:pt>
                <c:pt idx="53">
                  <c:v>44515.552083333336</c:v>
                </c:pt>
                <c:pt idx="54">
                  <c:v>44515.5625</c:v>
                </c:pt>
                <c:pt idx="55">
                  <c:v>44515.572916666664</c:v>
                </c:pt>
                <c:pt idx="56">
                  <c:v>44515.583333333336</c:v>
                </c:pt>
                <c:pt idx="57">
                  <c:v>44515.59375</c:v>
                </c:pt>
                <c:pt idx="58">
                  <c:v>44515.604166666664</c:v>
                </c:pt>
                <c:pt idx="59">
                  <c:v>44515.614583333336</c:v>
                </c:pt>
                <c:pt idx="60">
                  <c:v>44515.625</c:v>
                </c:pt>
                <c:pt idx="61">
                  <c:v>44515.635416666664</c:v>
                </c:pt>
                <c:pt idx="62">
                  <c:v>44515.645833333336</c:v>
                </c:pt>
                <c:pt idx="63">
                  <c:v>44515.65625</c:v>
                </c:pt>
                <c:pt idx="64">
                  <c:v>44515.666666666664</c:v>
                </c:pt>
                <c:pt idx="65">
                  <c:v>44515.677083333336</c:v>
                </c:pt>
                <c:pt idx="66">
                  <c:v>44515.6875</c:v>
                </c:pt>
                <c:pt idx="67">
                  <c:v>44515.697916666664</c:v>
                </c:pt>
                <c:pt idx="68">
                  <c:v>44515.708333333336</c:v>
                </c:pt>
                <c:pt idx="69">
                  <c:v>44515.71875</c:v>
                </c:pt>
                <c:pt idx="70">
                  <c:v>44515.729166666664</c:v>
                </c:pt>
                <c:pt idx="71">
                  <c:v>44515.739583333336</c:v>
                </c:pt>
                <c:pt idx="72">
                  <c:v>44515.75</c:v>
                </c:pt>
                <c:pt idx="73">
                  <c:v>44515.760416666664</c:v>
                </c:pt>
                <c:pt idx="74">
                  <c:v>44515.770833333336</c:v>
                </c:pt>
                <c:pt idx="75">
                  <c:v>44515.78125</c:v>
                </c:pt>
                <c:pt idx="76">
                  <c:v>44515.791666666664</c:v>
                </c:pt>
                <c:pt idx="77">
                  <c:v>44515.802083333336</c:v>
                </c:pt>
                <c:pt idx="78">
                  <c:v>44515.8125</c:v>
                </c:pt>
                <c:pt idx="79">
                  <c:v>44515.822916666664</c:v>
                </c:pt>
                <c:pt idx="80">
                  <c:v>44515.833333333336</c:v>
                </c:pt>
                <c:pt idx="81">
                  <c:v>44515.84375</c:v>
                </c:pt>
                <c:pt idx="82">
                  <c:v>44515.854166666664</c:v>
                </c:pt>
                <c:pt idx="83">
                  <c:v>44515.864583333336</c:v>
                </c:pt>
                <c:pt idx="84">
                  <c:v>44515.875</c:v>
                </c:pt>
                <c:pt idx="85">
                  <c:v>44515.885416666664</c:v>
                </c:pt>
                <c:pt idx="86">
                  <c:v>44515.895833333336</c:v>
                </c:pt>
                <c:pt idx="87">
                  <c:v>44515.90625</c:v>
                </c:pt>
                <c:pt idx="88">
                  <c:v>44515.916666666664</c:v>
                </c:pt>
                <c:pt idx="89">
                  <c:v>44515.927083333336</c:v>
                </c:pt>
                <c:pt idx="90">
                  <c:v>44515.9375</c:v>
                </c:pt>
                <c:pt idx="91">
                  <c:v>44515.947916666664</c:v>
                </c:pt>
                <c:pt idx="92">
                  <c:v>44515.958333333336</c:v>
                </c:pt>
                <c:pt idx="93">
                  <c:v>44515.96875</c:v>
                </c:pt>
                <c:pt idx="94">
                  <c:v>44515.979166666664</c:v>
                </c:pt>
                <c:pt idx="95">
                  <c:v>44515.989583333336</c:v>
                </c:pt>
                <c:pt idx="96">
                  <c:v>44516</c:v>
                </c:pt>
                <c:pt idx="97">
                  <c:v>44516.010416666664</c:v>
                </c:pt>
                <c:pt idx="98">
                  <c:v>44516.020833333336</c:v>
                </c:pt>
                <c:pt idx="99">
                  <c:v>44516.03125</c:v>
                </c:pt>
                <c:pt idx="100">
                  <c:v>44516.041666666664</c:v>
                </c:pt>
                <c:pt idx="101">
                  <c:v>44516.052083333336</c:v>
                </c:pt>
                <c:pt idx="102">
                  <c:v>44516.0625</c:v>
                </c:pt>
                <c:pt idx="103">
                  <c:v>44516.072916666664</c:v>
                </c:pt>
                <c:pt idx="104">
                  <c:v>44516.083333333336</c:v>
                </c:pt>
                <c:pt idx="105">
                  <c:v>44516.09375</c:v>
                </c:pt>
                <c:pt idx="106">
                  <c:v>44516.104166666664</c:v>
                </c:pt>
                <c:pt idx="107">
                  <c:v>44516.114583333336</c:v>
                </c:pt>
                <c:pt idx="108">
                  <c:v>44516.125</c:v>
                </c:pt>
                <c:pt idx="109">
                  <c:v>44516.135416666664</c:v>
                </c:pt>
                <c:pt idx="110">
                  <c:v>44516.145833333336</c:v>
                </c:pt>
                <c:pt idx="111">
                  <c:v>44516.15625</c:v>
                </c:pt>
                <c:pt idx="112">
                  <c:v>44516.166666666664</c:v>
                </c:pt>
                <c:pt idx="113">
                  <c:v>44516.177083333336</c:v>
                </c:pt>
                <c:pt idx="114">
                  <c:v>44516.1875</c:v>
                </c:pt>
                <c:pt idx="115">
                  <c:v>44516.197916666664</c:v>
                </c:pt>
                <c:pt idx="116">
                  <c:v>44516.208333333336</c:v>
                </c:pt>
                <c:pt idx="117">
                  <c:v>44516.21875</c:v>
                </c:pt>
                <c:pt idx="118">
                  <c:v>44516.229166666664</c:v>
                </c:pt>
                <c:pt idx="119">
                  <c:v>44516.239583333336</c:v>
                </c:pt>
                <c:pt idx="120">
                  <c:v>44516.25</c:v>
                </c:pt>
                <c:pt idx="121">
                  <c:v>44516.260416666664</c:v>
                </c:pt>
                <c:pt idx="122">
                  <c:v>44516.270833333336</c:v>
                </c:pt>
                <c:pt idx="123">
                  <c:v>44516.28125</c:v>
                </c:pt>
                <c:pt idx="124">
                  <c:v>44516.291666666664</c:v>
                </c:pt>
                <c:pt idx="125">
                  <c:v>44516.302083333336</c:v>
                </c:pt>
                <c:pt idx="126">
                  <c:v>44516.3125</c:v>
                </c:pt>
                <c:pt idx="127">
                  <c:v>44516.322916666664</c:v>
                </c:pt>
                <c:pt idx="128">
                  <c:v>44516.333333333336</c:v>
                </c:pt>
                <c:pt idx="129">
                  <c:v>44516.34375</c:v>
                </c:pt>
                <c:pt idx="130">
                  <c:v>44516.354166666664</c:v>
                </c:pt>
                <c:pt idx="131">
                  <c:v>44516.364583333336</c:v>
                </c:pt>
                <c:pt idx="132">
                  <c:v>44516.375</c:v>
                </c:pt>
                <c:pt idx="133">
                  <c:v>44516.385416666664</c:v>
                </c:pt>
                <c:pt idx="134">
                  <c:v>44516.395833333336</c:v>
                </c:pt>
                <c:pt idx="135">
                  <c:v>44516.40625</c:v>
                </c:pt>
                <c:pt idx="136">
                  <c:v>44516.416666666664</c:v>
                </c:pt>
                <c:pt idx="137">
                  <c:v>44516.427083333336</c:v>
                </c:pt>
                <c:pt idx="138">
                  <c:v>44516.4375</c:v>
                </c:pt>
                <c:pt idx="139">
                  <c:v>44516.447916666664</c:v>
                </c:pt>
                <c:pt idx="140">
                  <c:v>44516.458333333336</c:v>
                </c:pt>
                <c:pt idx="141">
                  <c:v>44516.46875</c:v>
                </c:pt>
                <c:pt idx="142">
                  <c:v>44516.479166666664</c:v>
                </c:pt>
                <c:pt idx="143">
                  <c:v>44516.489583333336</c:v>
                </c:pt>
                <c:pt idx="144">
                  <c:v>44516.5</c:v>
                </c:pt>
                <c:pt idx="145">
                  <c:v>44516.510416666664</c:v>
                </c:pt>
                <c:pt idx="146">
                  <c:v>44516.520833333336</c:v>
                </c:pt>
                <c:pt idx="147">
                  <c:v>44516.53125</c:v>
                </c:pt>
                <c:pt idx="148">
                  <c:v>44516.541666666664</c:v>
                </c:pt>
                <c:pt idx="149">
                  <c:v>44516.552083333336</c:v>
                </c:pt>
                <c:pt idx="150">
                  <c:v>44516.5625</c:v>
                </c:pt>
                <c:pt idx="151">
                  <c:v>44516.572916666664</c:v>
                </c:pt>
                <c:pt idx="152">
                  <c:v>44516.583333333336</c:v>
                </c:pt>
                <c:pt idx="153">
                  <c:v>44516.59375</c:v>
                </c:pt>
                <c:pt idx="154">
                  <c:v>44516.604166666664</c:v>
                </c:pt>
                <c:pt idx="155">
                  <c:v>44516.614583333336</c:v>
                </c:pt>
                <c:pt idx="156">
                  <c:v>44516.625</c:v>
                </c:pt>
                <c:pt idx="157">
                  <c:v>44516.635416666664</c:v>
                </c:pt>
                <c:pt idx="158">
                  <c:v>44516.645833333336</c:v>
                </c:pt>
                <c:pt idx="159">
                  <c:v>44516.65625</c:v>
                </c:pt>
                <c:pt idx="160">
                  <c:v>44516.666666666664</c:v>
                </c:pt>
                <c:pt idx="161">
                  <c:v>44516.677083333336</c:v>
                </c:pt>
                <c:pt idx="162">
                  <c:v>44516.6875</c:v>
                </c:pt>
                <c:pt idx="163">
                  <c:v>44516.697916666664</c:v>
                </c:pt>
                <c:pt idx="164">
                  <c:v>44516.708333333336</c:v>
                </c:pt>
                <c:pt idx="165">
                  <c:v>44516.71875</c:v>
                </c:pt>
                <c:pt idx="166">
                  <c:v>44516.729166666664</c:v>
                </c:pt>
                <c:pt idx="167">
                  <c:v>44516.739583333336</c:v>
                </c:pt>
                <c:pt idx="168">
                  <c:v>44516.75</c:v>
                </c:pt>
                <c:pt idx="169">
                  <c:v>44516.760416666664</c:v>
                </c:pt>
                <c:pt idx="170">
                  <c:v>44516.770833333336</c:v>
                </c:pt>
                <c:pt idx="171">
                  <c:v>44516.78125</c:v>
                </c:pt>
                <c:pt idx="172">
                  <c:v>44516.791666666664</c:v>
                </c:pt>
                <c:pt idx="173">
                  <c:v>44516.802083333336</c:v>
                </c:pt>
                <c:pt idx="174">
                  <c:v>44516.8125</c:v>
                </c:pt>
                <c:pt idx="175">
                  <c:v>44516.822916666664</c:v>
                </c:pt>
                <c:pt idx="176">
                  <c:v>44516.833333333336</c:v>
                </c:pt>
                <c:pt idx="177">
                  <c:v>44516.84375</c:v>
                </c:pt>
                <c:pt idx="178">
                  <c:v>44516.854166666664</c:v>
                </c:pt>
                <c:pt idx="179">
                  <c:v>44516.864583333336</c:v>
                </c:pt>
                <c:pt idx="180">
                  <c:v>44516.875</c:v>
                </c:pt>
                <c:pt idx="181">
                  <c:v>44516.885416666664</c:v>
                </c:pt>
                <c:pt idx="182">
                  <c:v>44516.895833333336</c:v>
                </c:pt>
                <c:pt idx="183">
                  <c:v>44516.90625</c:v>
                </c:pt>
                <c:pt idx="184">
                  <c:v>44516.916666666664</c:v>
                </c:pt>
                <c:pt idx="185">
                  <c:v>44516.927083333336</c:v>
                </c:pt>
                <c:pt idx="186">
                  <c:v>44516.9375</c:v>
                </c:pt>
                <c:pt idx="187">
                  <c:v>44516.947916666664</c:v>
                </c:pt>
                <c:pt idx="188">
                  <c:v>44516.958333333336</c:v>
                </c:pt>
                <c:pt idx="189">
                  <c:v>44516.96875</c:v>
                </c:pt>
                <c:pt idx="190">
                  <c:v>44516.979166666664</c:v>
                </c:pt>
                <c:pt idx="191">
                  <c:v>44516.989583333336</c:v>
                </c:pt>
                <c:pt idx="192">
                  <c:v>44517</c:v>
                </c:pt>
                <c:pt idx="193">
                  <c:v>44517.010416666664</c:v>
                </c:pt>
                <c:pt idx="194">
                  <c:v>44517.020833333336</c:v>
                </c:pt>
                <c:pt idx="195">
                  <c:v>44517.03125</c:v>
                </c:pt>
                <c:pt idx="196">
                  <c:v>44517.041666666664</c:v>
                </c:pt>
                <c:pt idx="197">
                  <c:v>44517.052083333336</c:v>
                </c:pt>
                <c:pt idx="198">
                  <c:v>44517.0625</c:v>
                </c:pt>
                <c:pt idx="199">
                  <c:v>44517.072916666664</c:v>
                </c:pt>
                <c:pt idx="200">
                  <c:v>44517.083333333336</c:v>
                </c:pt>
                <c:pt idx="201">
                  <c:v>44517.09375</c:v>
                </c:pt>
                <c:pt idx="202">
                  <c:v>44517.104166666664</c:v>
                </c:pt>
                <c:pt idx="203">
                  <c:v>44517.114583333336</c:v>
                </c:pt>
                <c:pt idx="204">
                  <c:v>44517.125</c:v>
                </c:pt>
                <c:pt idx="205">
                  <c:v>44517.135416666664</c:v>
                </c:pt>
                <c:pt idx="206">
                  <c:v>44517.145833333336</c:v>
                </c:pt>
                <c:pt idx="207">
                  <c:v>44517.15625</c:v>
                </c:pt>
                <c:pt idx="208">
                  <c:v>44517.166666666664</c:v>
                </c:pt>
                <c:pt idx="209">
                  <c:v>44517.177083333336</c:v>
                </c:pt>
                <c:pt idx="210">
                  <c:v>44517.1875</c:v>
                </c:pt>
                <c:pt idx="211">
                  <c:v>44517.197916666664</c:v>
                </c:pt>
                <c:pt idx="212">
                  <c:v>44517.208333333336</c:v>
                </c:pt>
                <c:pt idx="213">
                  <c:v>44517.21875</c:v>
                </c:pt>
                <c:pt idx="214">
                  <c:v>44517.229166666664</c:v>
                </c:pt>
                <c:pt idx="215">
                  <c:v>44517.239583333336</c:v>
                </c:pt>
                <c:pt idx="216">
                  <c:v>44517.25</c:v>
                </c:pt>
                <c:pt idx="217">
                  <c:v>44517.260416666664</c:v>
                </c:pt>
                <c:pt idx="218">
                  <c:v>44517.270833333336</c:v>
                </c:pt>
                <c:pt idx="219">
                  <c:v>44517.28125</c:v>
                </c:pt>
                <c:pt idx="220">
                  <c:v>44517.291666666664</c:v>
                </c:pt>
                <c:pt idx="221">
                  <c:v>44517.302083333336</c:v>
                </c:pt>
                <c:pt idx="222">
                  <c:v>44517.3125</c:v>
                </c:pt>
                <c:pt idx="223">
                  <c:v>44517.322916666664</c:v>
                </c:pt>
                <c:pt idx="224">
                  <c:v>44517.333333333336</c:v>
                </c:pt>
                <c:pt idx="225">
                  <c:v>44517.34375</c:v>
                </c:pt>
                <c:pt idx="226">
                  <c:v>44517.354166666664</c:v>
                </c:pt>
                <c:pt idx="227">
                  <c:v>44517.364583333336</c:v>
                </c:pt>
                <c:pt idx="228">
                  <c:v>44517.375</c:v>
                </c:pt>
                <c:pt idx="229">
                  <c:v>44517.385416666664</c:v>
                </c:pt>
                <c:pt idx="230">
                  <c:v>44517.395833333336</c:v>
                </c:pt>
                <c:pt idx="231">
                  <c:v>44517.40625</c:v>
                </c:pt>
                <c:pt idx="232">
                  <c:v>44517.416666666664</c:v>
                </c:pt>
                <c:pt idx="233">
                  <c:v>44517.427083333336</c:v>
                </c:pt>
                <c:pt idx="234">
                  <c:v>44517.4375</c:v>
                </c:pt>
                <c:pt idx="235">
                  <c:v>44517.447916666664</c:v>
                </c:pt>
                <c:pt idx="236">
                  <c:v>44517.458333333336</c:v>
                </c:pt>
                <c:pt idx="237">
                  <c:v>44517.46875</c:v>
                </c:pt>
                <c:pt idx="238">
                  <c:v>44517.479166666664</c:v>
                </c:pt>
                <c:pt idx="239">
                  <c:v>44517.489583333336</c:v>
                </c:pt>
                <c:pt idx="240">
                  <c:v>44517.5</c:v>
                </c:pt>
                <c:pt idx="241">
                  <c:v>44517.510416666664</c:v>
                </c:pt>
                <c:pt idx="242">
                  <c:v>44517.520833333336</c:v>
                </c:pt>
                <c:pt idx="243">
                  <c:v>44517.53125</c:v>
                </c:pt>
                <c:pt idx="244">
                  <c:v>44517.541666666664</c:v>
                </c:pt>
                <c:pt idx="245">
                  <c:v>44517.552083333336</c:v>
                </c:pt>
                <c:pt idx="246">
                  <c:v>44517.5625</c:v>
                </c:pt>
                <c:pt idx="247">
                  <c:v>44517.572916666664</c:v>
                </c:pt>
                <c:pt idx="248">
                  <c:v>44517.583333333336</c:v>
                </c:pt>
                <c:pt idx="249">
                  <c:v>44517.59375</c:v>
                </c:pt>
                <c:pt idx="250">
                  <c:v>44517.604166666664</c:v>
                </c:pt>
                <c:pt idx="251">
                  <c:v>44517.614583333336</c:v>
                </c:pt>
                <c:pt idx="252">
                  <c:v>44517.625</c:v>
                </c:pt>
                <c:pt idx="253">
                  <c:v>44517.635416666664</c:v>
                </c:pt>
                <c:pt idx="254">
                  <c:v>44517.645833333336</c:v>
                </c:pt>
                <c:pt idx="255">
                  <c:v>44517.65625</c:v>
                </c:pt>
                <c:pt idx="256">
                  <c:v>44517.666666666664</c:v>
                </c:pt>
                <c:pt idx="257">
                  <c:v>44517.677083333336</c:v>
                </c:pt>
                <c:pt idx="258">
                  <c:v>44517.6875</c:v>
                </c:pt>
                <c:pt idx="259">
                  <c:v>44517.697916666664</c:v>
                </c:pt>
                <c:pt idx="260">
                  <c:v>44517.708333333336</c:v>
                </c:pt>
                <c:pt idx="261">
                  <c:v>44517.71875</c:v>
                </c:pt>
                <c:pt idx="262">
                  <c:v>44517.729166666664</c:v>
                </c:pt>
                <c:pt idx="263">
                  <c:v>44517.739583333336</c:v>
                </c:pt>
                <c:pt idx="264">
                  <c:v>44517.75</c:v>
                </c:pt>
                <c:pt idx="265">
                  <c:v>44517.760416666664</c:v>
                </c:pt>
                <c:pt idx="266">
                  <c:v>44517.770833333336</c:v>
                </c:pt>
                <c:pt idx="267">
                  <c:v>44517.78125</c:v>
                </c:pt>
                <c:pt idx="268">
                  <c:v>44517.791666666664</c:v>
                </c:pt>
                <c:pt idx="269">
                  <c:v>44517.802083333336</c:v>
                </c:pt>
                <c:pt idx="270">
                  <c:v>44517.8125</c:v>
                </c:pt>
                <c:pt idx="271">
                  <c:v>44517.822916666664</c:v>
                </c:pt>
                <c:pt idx="272">
                  <c:v>44517.833333333336</c:v>
                </c:pt>
                <c:pt idx="273">
                  <c:v>44517.84375</c:v>
                </c:pt>
                <c:pt idx="274">
                  <c:v>44517.854166666664</c:v>
                </c:pt>
                <c:pt idx="275">
                  <c:v>44517.864583333336</c:v>
                </c:pt>
                <c:pt idx="276">
                  <c:v>44517.875</c:v>
                </c:pt>
                <c:pt idx="277">
                  <c:v>44517.885416666664</c:v>
                </c:pt>
                <c:pt idx="278">
                  <c:v>44517.895833333336</c:v>
                </c:pt>
                <c:pt idx="279">
                  <c:v>44517.90625</c:v>
                </c:pt>
                <c:pt idx="280">
                  <c:v>44517.916666666664</c:v>
                </c:pt>
                <c:pt idx="281">
                  <c:v>44517.927083333336</c:v>
                </c:pt>
                <c:pt idx="282">
                  <c:v>44517.9375</c:v>
                </c:pt>
                <c:pt idx="283">
                  <c:v>44517.947916666664</c:v>
                </c:pt>
                <c:pt idx="284">
                  <c:v>44517.958333333336</c:v>
                </c:pt>
                <c:pt idx="285">
                  <c:v>44517.96875</c:v>
                </c:pt>
                <c:pt idx="286">
                  <c:v>44517.979166666664</c:v>
                </c:pt>
                <c:pt idx="287">
                  <c:v>44517.989583333336</c:v>
                </c:pt>
                <c:pt idx="288">
                  <c:v>44518</c:v>
                </c:pt>
                <c:pt idx="289">
                  <c:v>44518.010416666664</c:v>
                </c:pt>
                <c:pt idx="290">
                  <c:v>44518.020833333336</c:v>
                </c:pt>
                <c:pt idx="291">
                  <c:v>44518.03125</c:v>
                </c:pt>
                <c:pt idx="292">
                  <c:v>44518.041666666664</c:v>
                </c:pt>
                <c:pt idx="293">
                  <c:v>44518.052083333336</c:v>
                </c:pt>
                <c:pt idx="294">
                  <c:v>44518.0625</c:v>
                </c:pt>
                <c:pt idx="295">
                  <c:v>44518.072916666664</c:v>
                </c:pt>
                <c:pt idx="296">
                  <c:v>44518.083333333336</c:v>
                </c:pt>
                <c:pt idx="297">
                  <c:v>44518.09375</c:v>
                </c:pt>
                <c:pt idx="298">
                  <c:v>44518.104166666664</c:v>
                </c:pt>
                <c:pt idx="299">
                  <c:v>44518.114583333336</c:v>
                </c:pt>
                <c:pt idx="300">
                  <c:v>44518.125</c:v>
                </c:pt>
                <c:pt idx="301">
                  <c:v>44518.135416666664</c:v>
                </c:pt>
                <c:pt idx="302">
                  <c:v>44518.145833333336</c:v>
                </c:pt>
                <c:pt idx="303">
                  <c:v>44518.15625</c:v>
                </c:pt>
                <c:pt idx="304">
                  <c:v>44518.166666666664</c:v>
                </c:pt>
                <c:pt idx="305">
                  <c:v>44518.177083333336</c:v>
                </c:pt>
                <c:pt idx="306">
                  <c:v>44518.1875</c:v>
                </c:pt>
                <c:pt idx="307">
                  <c:v>44518.197916666664</c:v>
                </c:pt>
                <c:pt idx="308">
                  <c:v>44518.208333333336</c:v>
                </c:pt>
                <c:pt idx="309">
                  <c:v>44518.21875</c:v>
                </c:pt>
                <c:pt idx="310">
                  <c:v>44518.229166666664</c:v>
                </c:pt>
                <c:pt idx="311">
                  <c:v>44518.239583333336</c:v>
                </c:pt>
                <c:pt idx="312">
                  <c:v>44518.25</c:v>
                </c:pt>
                <c:pt idx="313">
                  <c:v>44518.260416666664</c:v>
                </c:pt>
                <c:pt idx="314">
                  <c:v>44518.270833333336</c:v>
                </c:pt>
                <c:pt idx="315">
                  <c:v>44518.28125</c:v>
                </c:pt>
                <c:pt idx="316">
                  <c:v>44518.291666666664</c:v>
                </c:pt>
                <c:pt idx="317">
                  <c:v>44518.302083333336</c:v>
                </c:pt>
                <c:pt idx="318">
                  <c:v>44518.3125</c:v>
                </c:pt>
                <c:pt idx="319">
                  <c:v>44518.322916666664</c:v>
                </c:pt>
                <c:pt idx="320">
                  <c:v>44518.333333333336</c:v>
                </c:pt>
                <c:pt idx="321">
                  <c:v>44518.34375</c:v>
                </c:pt>
                <c:pt idx="322">
                  <c:v>44518.354166666664</c:v>
                </c:pt>
                <c:pt idx="323">
                  <c:v>44518.364583333336</c:v>
                </c:pt>
                <c:pt idx="324">
                  <c:v>44518.375</c:v>
                </c:pt>
                <c:pt idx="325">
                  <c:v>44518.385416666664</c:v>
                </c:pt>
                <c:pt idx="326">
                  <c:v>44518.395833333336</c:v>
                </c:pt>
                <c:pt idx="327">
                  <c:v>44518.40625</c:v>
                </c:pt>
                <c:pt idx="328">
                  <c:v>44518.416666666664</c:v>
                </c:pt>
                <c:pt idx="329">
                  <c:v>44518.427083333336</c:v>
                </c:pt>
                <c:pt idx="330">
                  <c:v>44518.4375</c:v>
                </c:pt>
                <c:pt idx="331">
                  <c:v>44518.447916666664</c:v>
                </c:pt>
                <c:pt idx="332">
                  <c:v>44518.458333333336</c:v>
                </c:pt>
                <c:pt idx="333">
                  <c:v>44518.46875</c:v>
                </c:pt>
                <c:pt idx="334">
                  <c:v>44518.479166666664</c:v>
                </c:pt>
                <c:pt idx="335">
                  <c:v>44518.489583333336</c:v>
                </c:pt>
                <c:pt idx="336">
                  <c:v>44518.5</c:v>
                </c:pt>
                <c:pt idx="337">
                  <c:v>44518.510416666664</c:v>
                </c:pt>
                <c:pt idx="338">
                  <c:v>44518.520833333336</c:v>
                </c:pt>
                <c:pt idx="339">
                  <c:v>44518.53125</c:v>
                </c:pt>
                <c:pt idx="340">
                  <c:v>44518.541666666664</c:v>
                </c:pt>
                <c:pt idx="341">
                  <c:v>44518.552083333336</c:v>
                </c:pt>
                <c:pt idx="342">
                  <c:v>44518.5625</c:v>
                </c:pt>
                <c:pt idx="343">
                  <c:v>44518.572916666664</c:v>
                </c:pt>
                <c:pt idx="344">
                  <c:v>44518.583333333336</c:v>
                </c:pt>
                <c:pt idx="345">
                  <c:v>44518.59375</c:v>
                </c:pt>
                <c:pt idx="346">
                  <c:v>44518.604166666664</c:v>
                </c:pt>
                <c:pt idx="347">
                  <c:v>44518.614583333336</c:v>
                </c:pt>
                <c:pt idx="348">
                  <c:v>44518.625</c:v>
                </c:pt>
                <c:pt idx="349">
                  <c:v>44518.635416666664</c:v>
                </c:pt>
                <c:pt idx="350">
                  <c:v>44518.645833333336</c:v>
                </c:pt>
                <c:pt idx="351">
                  <c:v>44518.65625</c:v>
                </c:pt>
                <c:pt idx="352">
                  <c:v>44518.666666666664</c:v>
                </c:pt>
                <c:pt idx="353">
                  <c:v>44518.677083333336</c:v>
                </c:pt>
                <c:pt idx="354">
                  <c:v>44518.6875</c:v>
                </c:pt>
                <c:pt idx="355">
                  <c:v>44518.697916666664</c:v>
                </c:pt>
                <c:pt idx="356">
                  <c:v>44518.708333333336</c:v>
                </c:pt>
                <c:pt idx="357">
                  <c:v>44518.71875</c:v>
                </c:pt>
                <c:pt idx="358">
                  <c:v>44518.729166666664</c:v>
                </c:pt>
                <c:pt idx="359">
                  <c:v>44518.739583333336</c:v>
                </c:pt>
                <c:pt idx="360">
                  <c:v>44518.75</c:v>
                </c:pt>
                <c:pt idx="361">
                  <c:v>44518.760416666664</c:v>
                </c:pt>
                <c:pt idx="362">
                  <c:v>44518.770833333336</c:v>
                </c:pt>
                <c:pt idx="363">
                  <c:v>44518.78125</c:v>
                </c:pt>
                <c:pt idx="364">
                  <c:v>44518.791666666664</c:v>
                </c:pt>
                <c:pt idx="365">
                  <c:v>44518.802083333336</c:v>
                </c:pt>
                <c:pt idx="366">
                  <c:v>44518.8125</c:v>
                </c:pt>
                <c:pt idx="367">
                  <c:v>44518.822916666664</c:v>
                </c:pt>
                <c:pt idx="368">
                  <c:v>44518.833333333336</c:v>
                </c:pt>
                <c:pt idx="369">
                  <c:v>44518.84375</c:v>
                </c:pt>
                <c:pt idx="370">
                  <c:v>44518.854166666664</c:v>
                </c:pt>
                <c:pt idx="371">
                  <c:v>44518.864583333336</c:v>
                </c:pt>
                <c:pt idx="372">
                  <c:v>44518.875</c:v>
                </c:pt>
                <c:pt idx="373">
                  <c:v>44518.885416666664</c:v>
                </c:pt>
                <c:pt idx="374">
                  <c:v>44518.895833333336</c:v>
                </c:pt>
                <c:pt idx="375">
                  <c:v>44518.90625</c:v>
                </c:pt>
                <c:pt idx="376">
                  <c:v>44518.916666666664</c:v>
                </c:pt>
                <c:pt idx="377">
                  <c:v>44518.927083333336</c:v>
                </c:pt>
                <c:pt idx="378">
                  <c:v>44518.9375</c:v>
                </c:pt>
                <c:pt idx="379">
                  <c:v>44518.947916666664</c:v>
                </c:pt>
                <c:pt idx="380">
                  <c:v>44518.958333333336</c:v>
                </c:pt>
                <c:pt idx="381">
                  <c:v>44518.96875</c:v>
                </c:pt>
                <c:pt idx="382">
                  <c:v>44518.979166666664</c:v>
                </c:pt>
                <c:pt idx="383">
                  <c:v>44518.989583333336</c:v>
                </c:pt>
                <c:pt idx="384">
                  <c:v>44519</c:v>
                </c:pt>
                <c:pt idx="385">
                  <c:v>44519.010416666664</c:v>
                </c:pt>
                <c:pt idx="386">
                  <c:v>44519.020833333336</c:v>
                </c:pt>
                <c:pt idx="387">
                  <c:v>44519.03125</c:v>
                </c:pt>
                <c:pt idx="388">
                  <c:v>44519.041666666664</c:v>
                </c:pt>
                <c:pt idx="389">
                  <c:v>44519.052083333336</c:v>
                </c:pt>
                <c:pt idx="390">
                  <c:v>44519.0625</c:v>
                </c:pt>
                <c:pt idx="391">
                  <c:v>44519.072916666664</c:v>
                </c:pt>
                <c:pt idx="392">
                  <c:v>44519.083333333336</c:v>
                </c:pt>
                <c:pt idx="393">
                  <c:v>44519.09375</c:v>
                </c:pt>
                <c:pt idx="394">
                  <c:v>44519.104166666664</c:v>
                </c:pt>
                <c:pt idx="395">
                  <c:v>44519.114583333336</c:v>
                </c:pt>
                <c:pt idx="396">
                  <c:v>44519.125</c:v>
                </c:pt>
                <c:pt idx="397">
                  <c:v>44519.135416666664</c:v>
                </c:pt>
                <c:pt idx="398">
                  <c:v>44519.145833333336</c:v>
                </c:pt>
                <c:pt idx="399">
                  <c:v>44519.15625</c:v>
                </c:pt>
                <c:pt idx="400">
                  <c:v>44519.166666666664</c:v>
                </c:pt>
                <c:pt idx="401">
                  <c:v>44519.177083333336</c:v>
                </c:pt>
                <c:pt idx="402">
                  <c:v>44519.1875</c:v>
                </c:pt>
                <c:pt idx="403">
                  <c:v>44519.197916666664</c:v>
                </c:pt>
                <c:pt idx="404">
                  <c:v>44519.208333333336</c:v>
                </c:pt>
                <c:pt idx="405">
                  <c:v>44519.21875</c:v>
                </c:pt>
                <c:pt idx="406">
                  <c:v>44519.229166666664</c:v>
                </c:pt>
                <c:pt idx="407">
                  <c:v>44519.239583333336</c:v>
                </c:pt>
                <c:pt idx="408">
                  <c:v>44519.25</c:v>
                </c:pt>
                <c:pt idx="409">
                  <c:v>44519.260416666664</c:v>
                </c:pt>
                <c:pt idx="410">
                  <c:v>44519.270833333336</c:v>
                </c:pt>
                <c:pt idx="411">
                  <c:v>44519.28125</c:v>
                </c:pt>
                <c:pt idx="412">
                  <c:v>44519.291666666664</c:v>
                </c:pt>
                <c:pt idx="413">
                  <c:v>44519.302083333336</c:v>
                </c:pt>
                <c:pt idx="414">
                  <c:v>44519.3125</c:v>
                </c:pt>
                <c:pt idx="415">
                  <c:v>44519.322916666664</c:v>
                </c:pt>
                <c:pt idx="416">
                  <c:v>44519.333333333336</c:v>
                </c:pt>
                <c:pt idx="417">
                  <c:v>44519.34375</c:v>
                </c:pt>
                <c:pt idx="418">
                  <c:v>44519.354166666664</c:v>
                </c:pt>
                <c:pt idx="419">
                  <c:v>44519.364583333336</c:v>
                </c:pt>
                <c:pt idx="420">
                  <c:v>44519.375</c:v>
                </c:pt>
                <c:pt idx="421">
                  <c:v>44519.385416666664</c:v>
                </c:pt>
                <c:pt idx="422">
                  <c:v>44519.395833333336</c:v>
                </c:pt>
                <c:pt idx="423">
                  <c:v>44519.40625</c:v>
                </c:pt>
                <c:pt idx="424">
                  <c:v>44519.416666666664</c:v>
                </c:pt>
                <c:pt idx="425">
                  <c:v>44519.427083333336</c:v>
                </c:pt>
                <c:pt idx="426">
                  <c:v>44519.4375</c:v>
                </c:pt>
                <c:pt idx="427">
                  <c:v>44519.447916666664</c:v>
                </c:pt>
                <c:pt idx="428">
                  <c:v>44519.458333333336</c:v>
                </c:pt>
                <c:pt idx="429">
                  <c:v>44519.46875</c:v>
                </c:pt>
                <c:pt idx="430">
                  <c:v>44519.479166666664</c:v>
                </c:pt>
                <c:pt idx="431">
                  <c:v>44519.489583333336</c:v>
                </c:pt>
                <c:pt idx="432">
                  <c:v>44519.5</c:v>
                </c:pt>
                <c:pt idx="433">
                  <c:v>44519.510416666664</c:v>
                </c:pt>
                <c:pt idx="434">
                  <c:v>44519.520833333336</c:v>
                </c:pt>
                <c:pt idx="435">
                  <c:v>44519.53125</c:v>
                </c:pt>
                <c:pt idx="436">
                  <c:v>44519.541666666664</c:v>
                </c:pt>
                <c:pt idx="437">
                  <c:v>44519.552083333336</c:v>
                </c:pt>
                <c:pt idx="438">
                  <c:v>44519.5625</c:v>
                </c:pt>
                <c:pt idx="439">
                  <c:v>44519.572916666664</c:v>
                </c:pt>
                <c:pt idx="440">
                  <c:v>44519.583333333336</c:v>
                </c:pt>
                <c:pt idx="441">
                  <c:v>44519.59375</c:v>
                </c:pt>
                <c:pt idx="442">
                  <c:v>44519.604166666664</c:v>
                </c:pt>
                <c:pt idx="443">
                  <c:v>44519.614583333336</c:v>
                </c:pt>
                <c:pt idx="444">
                  <c:v>44519.625</c:v>
                </c:pt>
                <c:pt idx="445">
                  <c:v>44519.635416666664</c:v>
                </c:pt>
                <c:pt idx="446">
                  <c:v>44519.645833333336</c:v>
                </c:pt>
                <c:pt idx="447">
                  <c:v>44519.65625</c:v>
                </c:pt>
                <c:pt idx="448">
                  <c:v>44519.666666666664</c:v>
                </c:pt>
                <c:pt idx="449">
                  <c:v>44519.677083333336</c:v>
                </c:pt>
                <c:pt idx="450">
                  <c:v>44519.6875</c:v>
                </c:pt>
                <c:pt idx="451">
                  <c:v>44519.697916666664</c:v>
                </c:pt>
                <c:pt idx="452">
                  <c:v>44519.708333333336</c:v>
                </c:pt>
                <c:pt idx="453">
                  <c:v>44519.71875</c:v>
                </c:pt>
                <c:pt idx="454">
                  <c:v>44519.729166666664</c:v>
                </c:pt>
                <c:pt idx="455">
                  <c:v>44519.739583333336</c:v>
                </c:pt>
                <c:pt idx="456">
                  <c:v>44519.75</c:v>
                </c:pt>
                <c:pt idx="457">
                  <c:v>44519.760416666664</c:v>
                </c:pt>
                <c:pt idx="458">
                  <c:v>44519.770833333336</c:v>
                </c:pt>
                <c:pt idx="459">
                  <c:v>44519.78125</c:v>
                </c:pt>
                <c:pt idx="460">
                  <c:v>44519.791666666664</c:v>
                </c:pt>
                <c:pt idx="461">
                  <c:v>44519.802083333336</c:v>
                </c:pt>
                <c:pt idx="462">
                  <c:v>44519.8125</c:v>
                </c:pt>
                <c:pt idx="463">
                  <c:v>44519.822916666664</c:v>
                </c:pt>
                <c:pt idx="464">
                  <c:v>44519.833333333336</c:v>
                </c:pt>
                <c:pt idx="465">
                  <c:v>44519.84375</c:v>
                </c:pt>
                <c:pt idx="466">
                  <c:v>44519.854166666664</c:v>
                </c:pt>
                <c:pt idx="467">
                  <c:v>44519.864583333336</c:v>
                </c:pt>
                <c:pt idx="468">
                  <c:v>44519.875</c:v>
                </c:pt>
                <c:pt idx="469">
                  <c:v>44519.885416666664</c:v>
                </c:pt>
                <c:pt idx="470">
                  <c:v>44519.895833333336</c:v>
                </c:pt>
                <c:pt idx="471">
                  <c:v>44519.90625</c:v>
                </c:pt>
                <c:pt idx="472">
                  <c:v>44519.916666666664</c:v>
                </c:pt>
                <c:pt idx="473">
                  <c:v>44519.927083333336</c:v>
                </c:pt>
                <c:pt idx="474">
                  <c:v>44519.9375</c:v>
                </c:pt>
                <c:pt idx="475">
                  <c:v>44519.947916666664</c:v>
                </c:pt>
                <c:pt idx="476">
                  <c:v>44519.958333333336</c:v>
                </c:pt>
                <c:pt idx="477">
                  <c:v>44519.96875</c:v>
                </c:pt>
                <c:pt idx="478">
                  <c:v>44519.979166666664</c:v>
                </c:pt>
                <c:pt idx="479">
                  <c:v>44519.989583333336</c:v>
                </c:pt>
                <c:pt idx="480">
                  <c:v>44520</c:v>
                </c:pt>
                <c:pt idx="481">
                  <c:v>44520.010416666664</c:v>
                </c:pt>
                <c:pt idx="482">
                  <c:v>44520.020833333336</c:v>
                </c:pt>
                <c:pt idx="483">
                  <c:v>44520.03125</c:v>
                </c:pt>
                <c:pt idx="484">
                  <c:v>44520.041666666664</c:v>
                </c:pt>
                <c:pt idx="485">
                  <c:v>44520.052083333336</c:v>
                </c:pt>
                <c:pt idx="486">
                  <c:v>44520.0625</c:v>
                </c:pt>
                <c:pt idx="487">
                  <c:v>44520.072916666664</c:v>
                </c:pt>
                <c:pt idx="488">
                  <c:v>44520.083333333336</c:v>
                </c:pt>
                <c:pt idx="489">
                  <c:v>44520.09375</c:v>
                </c:pt>
                <c:pt idx="490">
                  <c:v>44520.104166666664</c:v>
                </c:pt>
                <c:pt idx="491">
                  <c:v>44520.114583333336</c:v>
                </c:pt>
                <c:pt idx="492">
                  <c:v>44520.125</c:v>
                </c:pt>
                <c:pt idx="493">
                  <c:v>44520.135416666664</c:v>
                </c:pt>
                <c:pt idx="494">
                  <c:v>44520.145833333336</c:v>
                </c:pt>
                <c:pt idx="495">
                  <c:v>44520.15625</c:v>
                </c:pt>
                <c:pt idx="496">
                  <c:v>44520.166666666664</c:v>
                </c:pt>
                <c:pt idx="497">
                  <c:v>44520.177083333336</c:v>
                </c:pt>
                <c:pt idx="498">
                  <c:v>44520.1875</c:v>
                </c:pt>
                <c:pt idx="499">
                  <c:v>44520.197916666664</c:v>
                </c:pt>
                <c:pt idx="500">
                  <c:v>44520.208333333336</c:v>
                </c:pt>
                <c:pt idx="501">
                  <c:v>44520.21875</c:v>
                </c:pt>
                <c:pt idx="502">
                  <c:v>44520.229166666664</c:v>
                </c:pt>
                <c:pt idx="503">
                  <c:v>44520.239583333336</c:v>
                </c:pt>
                <c:pt idx="504">
                  <c:v>44520.25</c:v>
                </c:pt>
                <c:pt idx="505">
                  <c:v>44520.260416666664</c:v>
                </c:pt>
                <c:pt idx="506">
                  <c:v>44520.270833333336</c:v>
                </c:pt>
                <c:pt idx="507">
                  <c:v>44520.28125</c:v>
                </c:pt>
                <c:pt idx="508">
                  <c:v>44520.291666666664</c:v>
                </c:pt>
                <c:pt idx="509">
                  <c:v>44520.302083333336</c:v>
                </c:pt>
                <c:pt idx="510">
                  <c:v>44520.3125</c:v>
                </c:pt>
                <c:pt idx="511">
                  <c:v>44520.322916666664</c:v>
                </c:pt>
                <c:pt idx="512">
                  <c:v>44520.333333333336</c:v>
                </c:pt>
                <c:pt idx="513">
                  <c:v>44520.34375</c:v>
                </c:pt>
                <c:pt idx="514">
                  <c:v>44520.354166666664</c:v>
                </c:pt>
                <c:pt idx="515">
                  <c:v>44520.364583333336</c:v>
                </c:pt>
                <c:pt idx="516">
                  <c:v>44520.375</c:v>
                </c:pt>
                <c:pt idx="517">
                  <c:v>44520.385416666664</c:v>
                </c:pt>
                <c:pt idx="518">
                  <c:v>44520.395833333336</c:v>
                </c:pt>
                <c:pt idx="519">
                  <c:v>44520.40625</c:v>
                </c:pt>
                <c:pt idx="520">
                  <c:v>44520.416666666664</c:v>
                </c:pt>
                <c:pt idx="521">
                  <c:v>44520.427083333336</c:v>
                </c:pt>
                <c:pt idx="522">
                  <c:v>44520.4375</c:v>
                </c:pt>
                <c:pt idx="523">
                  <c:v>44520.447916666664</c:v>
                </c:pt>
                <c:pt idx="524">
                  <c:v>44520.458333333336</c:v>
                </c:pt>
                <c:pt idx="525">
                  <c:v>44520.46875</c:v>
                </c:pt>
                <c:pt idx="526">
                  <c:v>44520.479166666664</c:v>
                </c:pt>
                <c:pt idx="527">
                  <c:v>44520.489583333336</c:v>
                </c:pt>
                <c:pt idx="528">
                  <c:v>44520.5</c:v>
                </c:pt>
                <c:pt idx="529">
                  <c:v>44520.510416666664</c:v>
                </c:pt>
                <c:pt idx="530">
                  <c:v>44520.520833333336</c:v>
                </c:pt>
                <c:pt idx="531">
                  <c:v>44520.53125</c:v>
                </c:pt>
                <c:pt idx="532">
                  <c:v>44520.541666666664</c:v>
                </c:pt>
                <c:pt idx="533">
                  <c:v>44520.552083333336</c:v>
                </c:pt>
                <c:pt idx="534">
                  <c:v>44520.5625</c:v>
                </c:pt>
                <c:pt idx="535">
                  <c:v>44520.572916666664</c:v>
                </c:pt>
                <c:pt idx="536">
                  <c:v>44520.583333333336</c:v>
                </c:pt>
                <c:pt idx="537">
                  <c:v>44520.59375</c:v>
                </c:pt>
                <c:pt idx="538">
                  <c:v>44520.604166666664</c:v>
                </c:pt>
                <c:pt idx="539">
                  <c:v>44520.614583333336</c:v>
                </c:pt>
                <c:pt idx="540">
                  <c:v>44520.625</c:v>
                </c:pt>
                <c:pt idx="541">
                  <c:v>44520.635416666664</c:v>
                </c:pt>
                <c:pt idx="542">
                  <c:v>44520.645833333336</c:v>
                </c:pt>
                <c:pt idx="543">
                  <c:v>44520.65625</c:v>
                </c:pt>
                <c:pt idx="544">
                  <c:v>44520.666666666664</c:v>
                </c:pt>
                <c:pt idx="545">
                  <c:v>44520.677083333336</c:v>
                </c:pt>
                <c:pt idx="546">
                  <c:v>44520.6875</c:v>
                </c:pt>
                <c:pt idx="547">
                  <c:v>44520.697916666664</c:v>
                </c:pt>
                <c:pt idx="548">
                  <c:v>44520.708333333336</c:v>
                </c:pt>
                <c:pt idx="549">
                  <c:v>44520.71875</c:v>
                </c:pt>
                <c:pt idx="550">
                  <c:v>44520.729166666664</c:v>
                </c:pt>
                <c:pt idx="551">
                  <c:v>44520.739583333336</c:v>
                </c:pt>
                <c:pt idx="552">
                  <c:v>44520.75</c:v>
                </c:pt>
                <c:pt idx="553">
                  <c:v>44520.760416666664</c:v>
                </c:pt>
                <c:pt idx="554">
                  <c:v>44520.770833333336</c:v>
                </c:pt>
                <c:pt idx="555">
                  <c:v>44520.78125</c:v>
                </c:pt>
                <c:pt idx="556">
                  <c:v>44520.791666666664</c:v>
                </c:pt>
                <c:pt idx="557">
                  <c:v>44520.802083333336</c:v>
                </c:pt>
                <c:pt idx="558">
                  <c:v>44520.8125</c:v>
                </c:pt>
                <c:pt idx="559">
                  <c:v>44520.822916666664</c:v>
                </c:pt>
                <c:pt idx="560">
                  <c:v>44520.833333333336</c:v>
                </c:pt>
                <c:pt idx="561">
                  <c:v>44520.84375</c:v>
                </c:pt>
                <c:pt idx="562">
                  <c:v>44520.854166666664</c:v>
                </c:pt>
                <c:pt idx="563">
                  <c:v>44520.864583333336</c:v>
                </c:pt>
                <c:pt idx="564">
                  <c:v>44520.875</c:v>
                </c:pt>
                <c:pt idx="565">
                  <c:v>44520.885416666664</c:v>
                </c:pt>
                <c:pt idx="566">
                  <c:v>44520.895833333336</c:v>
                </c:pt>
                <c:pt idx="567">
                  <c:v>44520.90625</c:v>
                </c:pt>
                <c:pt idx="568">
                  <c:v>44520.916666666664</c:v>
                </c:pt>
                <c:pt idx="569">
                  <c:v>44520.927083333336</c:v>
                </c:pt>
                <c:pt idx="570">
                  <c:v>44520.9375</c:v>
                </c:pt>
                <c:pt idx="571">
                  <c:v>44520.947916666664</c:v>
                </c:pt>
                <c:pt idx="572">
                  <c:v>44520.958333333336</c:v>
                </c:pt>
                <c:pt idx="573">
                  <c:v>44520.96875</c:v>
                </c:pt>
                <c:pt idx="574">
                  <c:v>44520.979166666664</c:v>
                </c:pt>
                <c:pt idx="575">
                  <c:v>44520.989583333336</c:v>
                </c:pt>
                <c:pt idx="576">
                  <c:v>44521</c:v>
                </c:pt>
                <c:pt idx="577">
                  <c:v>44521.010416666664</c:v>
                </c:pt>
                <c:pt idx="578">
                  <c:v>44521.020833333336</c:v>
                </c:pt>
                <c:pt idx="579">
                  <c:v>44521.03125</c:v>
                </c:pt>
                <c:pt idx="580">
                  <c:v>44521.041666666664</c:v>
                </c:pt>
                <c:pt idx="581">
                  <c:v>44521.052083333336</c:v>
                </c:pt>
                <c:pt idx="582">
                  <c:v>44521.0625</c:v>
                </c:pt>
                <c:pt idx="583">
                  <c:v>44521.072916666664</c:v>
                </c:pt>
                <c:pt idx="584">
                  <c:v>44521.083333333336</c:v>
                </c:pt>
                <c:pt idx="585">
                  <c:v>44521.09375</c:v>
                </c:pt>
                <c:pt idx="586">
                  <c:v>44521.104166666664</c:v>
                </c:pt>
                <c:pt idx="587">
                  <c:v>44521.114583333336</c:v>
                </c:pt>
                <c:pt idx="588">
                  <c:v>44521.125</c:v>
                </c:pt>
                <c:pt idx="589">
                  <c:v>44521.135416666664</c:v>
                </c:pt>
                <c:pt idx="590">
                  <c:v>44521.145833333336</c:v>
                </c:pt>
                <c:pt idx="591">
                  <c:v>44521.15625</c:v>
                </c:pt>
                <c:pt idx="592">
                  <c:v>44521.166666666664</c:v>
                </c:pt>
                <c:pt idx="593">
                  <c:v>44521.177083333336</c:v>
                </c:pt>
                <c:pt idx="594">
                  <c:v>44521.1875</c:v>
                </c:pt>
                <c:pt idx="595">
                  <c:v>44521.197916666664</c:v>
                </c:pt>
                <c:pt idx="596">
                  <c:v>44521.208333333336</c:v>
                </c:pt>
                <c:pt idx="597">
                  <c:v>44521.21875</c:v>
                </c:pt>
                <c:pt idx="598">
                  <c:v>44521.229166666664</c:v>
                </c:pt>
                <c:pt idx="599">
                  <c:v>44521.239583333336</c:v>
                </c:pt>
                <c:pt idx="600">
                  <c:v>44521.25</c:v>
                </c:pt>
                <c:pt idx="601">
                  <c:v>44521.260416666664</c:v>
                </c:pt>
                <c:pt idx="602">
                  <c:v>44521.270833333336</c:v>
                </c:pt>
                <c:pt idx="603">
                  <c:v>44521.28125</c:v>
                </c:pt>
                <c:pt idx="604">
                  <c:v>44521.291666666664</c:v>
                </c:pt>
                <c:pt idx="605">
                  <c:v>44521.302083333336</c:v>
                </c:pt>
                <c:pt idx="606">
                  <c:v>44521.3125</c:v>
                </c:pt>
                <c:pt idx="607">
                  <c:v>44521.322916666664</c:v>
                </c:pt>
                <c:pt idx="608">
                  <c:v>44521.333333333336</c:v>
                </c:pt>
                <c:pt idx="609">
                  <c:v>44521.34375</c:v>
                </c:pt>
                <c:pt idx="610">
                  <c:v>44521.354166666664</c:v>
                </c:pt>
                <c:pt idx="611">
                  <c:v>44521.364583333336</c:v>
                </c:pt>
                <c:pt idx="612">
                  <c:v>44521.375</c:v>
                </c:pt>
                <c:pt idx="613">
                  <c:v>44521.385416666664</c:v>
                </c:pt>
                <c:pt idx="614">
                  <c:v>44521.395833333336</c:v>
                </c:pt>
                <c:pt idx="615">
                  <c:v>44521.40625</c:v>
                </c:pt>
                <c:pt idx="616">
                  <c:v>44521.416666666664</c:v>
                </c:pt>
                <c:pt idx="617">
                  <c:v>44521.427083333336</c:v>
                </c:pt>
                <c:pt idx="618">
                  <c:v>44521.4375</c:v>
                </c:pt>
                <c:pt idx="619">
                  <c:v>44521.447916666664</c:v>
                </c:pt>
                <c:pt idx="620">
                  <c:v>44521.458333333336</c:v>
                </c:pt>
                <c:pt idx="621">
                  <c:v>44521.46875</c:v>
                </c:pt>
                <c:pt idx="622">
                  <c:v>44521.479166666664</c:v>
                </c:pt>
                <c:pt idx="623">
                  <c:v>44521.489583333336</c:v>
                </c:pt>
                <c:pt idx="624">
                  <c:v>44521.5</c:v>
                </c:pt>
                <c:pt idx="625">
                  <c:v>44521.510416666664</c:v>
                </c:pt>
                <c:pt idx="626">
                  <c:v>44521.520833333336</c:v>
                </c:pt>
                <c:pt idx="627">
                  <c:v>44521.53125</c:v>
                </c:pt>
                <c:pt idx="628">
                  <c:v>44521.541666666664</c:v>
                </c:pt>
                <c:pt idx="629">
                  <c:v>44521.552083333336</c:v>
                </c:pt>
                <c:pt idx="630">
                  <c:v>44521.5625</c:v>
                </c:pt>
                <c:pt idx="631">
                  <c:v>44521.572916666664</c:v>
                </c:pt>
                <c:pt idx="632">
                  <c:v>44521.583333333336</c:v>
                </c:pt>
                <c:pt idx="633">
                  <c:v>44521.59375</c:v>
                </c:pt>
                <c:pt idx="634">
                  <c:v>44521.604166666664</c:v>
                </c:pt>
                <c:pt idx="635">
                  <c:v>44521.614583333336</c:v>
                </c:pt>
                <c:pt idx="636">
                  <c:v>44521.625</c:v>
                </c:pt>
                <c:pt idx="637">
                  <c:v>44521.635416666664</c:v>
                </c:pt>
                <c:pt idx="638">
                  <c:v>44521.645833333336</c:v>
                </c:pt>
                <c:pt idx="639">
                  <c:v>44521.65625</c:v>
                </c:pt>
                <c:pt idx="640">
                  <c:v>44521.666666666664</c:v>
                </c:pt>
                <c:pt idx="641">
                  <c:v>44521.677083333336</c:v>
                </c:pt>
                <c:pt idx="642">
                  <c:v>44521.6875</c:v>
                </c:pt>
                <c:pt idx="643">
                  <c:v>44521.697916666664</c:v>
                </c:pt>
                <c:pt idx="644">
                  <c:v>44521.708333333336</c:v>
                </c:pt>
                <c:pt idx="645">
                  <c:v>44521.71875</c:v>
                </c:pt>
                <c:pt idx="646">
                  <c:v>44521.729166666664</c:v>
                </c:pt>
                <c:pt idx="647">
                  <c:v>44521.739583333336</c:v>
                </c:pt>
                <c:pt idx="648">
                  <c:v>44521.75</c:v>
                </c:pt>
                <c:pt idx="649">
                  <c:v>44521.760416666664</c:v>
                </c:pt>
                <c:pt idx="650">
                  <c:v>44521.770833333336</c:v>
                </c:pt>
                <c:pt idx="651">
                  <c:v>44521.78125</c:v>
                </c:pt>
                <c:pt idx="652">
                  <c:v>44521.791666666664</c:v>
                </c:pt>
                <c:pt idx="653">
                  <c:v>44521.802083333336</c:v>
                </c:pt>
                <c:pt idx="654">
                  <c:v>44521.8125</c:v>
                </c:pt>
                <c:pt idx="655">
                  <c:v>44521.822916666664</c:v>
                </c:pt>
                <c:pt idx="656">
                  <c:v>44521.833333333336</c:v>
                </c:pt>
                <c:pt idx="657">
                  <c:v>44521.84375</c:v>
                </c:pt>
                <c:pt idx="658">
                  <c:v>44521.854166666664</c:v>
                </c:pt>
                <c:pt idx="659">
                  <c:v>44521.864583333336</c:v>
                </c:pt>
                <c:pt idx="660">
                  <c:v>44521.875</c:v>
                </c:pt>
                <c:pt idx="661">
                  <c:v>44521.885416666664</c:v>
                </c:pt>
                <c:pt idx="662">
                  <c:v>44521.895833333336</c:v>
                </c:pt>
                <c:pt idx="663">
                  <c:v>44521.90625</c:v>
                </c:pt>
                <c:pt idx="664">
                  <c:v>44521.916666666664</c:v>
                </c:pt>
                <c:pt idx="665">
                  <c:v>44521.927083333336</c:v>
                </c:pt>
                <c:pt idx="666">
                  <c:v>44521.9375</c:v>
                </c:pt>
                <c:pt idx="667">
                  <c:v>44521.947916666664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3.5090807599999998</c:v>
                </c:pt>
                <c:pt idx="1">
                  <c:v>3.55220235</c:v>
                </c:pt>
                <c:pt idx="2">
                  <c:v>7.7618155399999997</c:v>
                </c:pt>
                <c:pt idx="3">
                  <c:v>3.68176579</c:v>
                </c:pt>
                <c:pt idx="4">
                  <c:v>8.5823296800000008</c:v>
                </c:pt>
                <c:pt idx="5">
                  <c:v>8.4687865000000002</c:v>
                </c:pt>
                <c:pt idx="6">
                  <c:v>7.8889742900000002</c:v>
                </c:pt>
                <c:pt idx="7">
                  <c:v>7.9500275900000004</c:v>
                </c:pt>
                <c:pt idx="8">
                  <c:v>7.2626015700000002</c:v>
                </c:pt>
                <c:pt idx="9">
                  <c:v>7.1240005699999998</c:v>
                </c:pt>
                <c:pt idx="10">
                  <c:v>7.3040820100000001</c:v>
                </c:pt>
                <c:pt idx="11">
                  <c:v>6.6694941400000003</c:v>
                </c:pt>
                <c:pt idx="12">
                  <c:v>7.22023876</c:v>
                </c:pt>
                <c:pt idx="13">
                  <c:v>7.2154505499999999</c:v>
                </c:pt>
                <c:pt idx="14">
                  <c:v>6.74258208</c:v>
                </c:pt>
                <c:pt idx="15">
                  <c:v>6.6684071999999999</c:v>
                </c:pt>
                <c:pt idx="16">
                  <c:v>6.6899652300000003</c:v>
                </c:pt>
                <c:pt idx="17">
                  <c:v>6.5473440600000004</c:v>
                </c:pt>
                <c:pt idx="18">
                  <c:v>6.5581535899999999</c:v>
                </c:pt>
                <c:pt idx="19">
                  <c:v>6.8234115800000001</c:v>
                </c:pt>
                <c:pt idx="20">
                  <c:v>7.61037417</c:v>
                </c:pt>
                <c:pt idx="21">
                  <c:v>7.34917905</c:v>
                </c:pt>
                <c:pt idx="22">
                  <c:v>7.2582717900000002</c:v>
                </c:pt>
                <c:pt idx="23">
                  <c:v>7.2872190100000003</c:v>
                </c:pt>
                <c:pt idx="24">
                  <c:v>5.5262578500000004</c:v>
                </c:pt>
                <c:pt idx="25">
                  <c:v>7.29420073</c:v>
                </c:pt>
                <c:pt idx="26">
                  <c:v>7.3952422200000001</c:v>
                </c:pt>
                <c:pt idx="27">
                  <c:v>7.4933800599999998</c:v>
                </c:pt>
                <c:pt idx="28">
                  <c:v>6.0716112300000002</c:v>
                </c:pt>
                <c:pt idx="29">
                  <c:v>7.4975886000000003</c:v>
                </c:pt>
                <c:pt idx="30">
                  <c:v>7.46852654</c:v>
                </c:pt>
                <c:pt idx="31">
                  <c:v>7.4217492199999997</c:v>
                </c:pt>
                <c:pt idx="32">
                  <c:v>7.7586827999999999</c:v>
                </c:pt>
                <c:pt idx="33">
                  <c:v>7.6829599499999999</c:v>
                </c:pt>
                <c:pt idx="34">
                  <c:v>7.3379672300000003</c:v>
                </c:pt>
                <c:pt idx="35">
                  <c:v>7.3828017800000003</c:v>
                </c:pt>
                <c:pt idx="36">
                  <c:v>7.7890284599999999</c:v>
                </c:pt>
                <c:pt idx="37">
                  <c:v>8.1353132299999995</c:v>
                </c:pt>
                <c:pt idx="38">
                  <c:v>8.2415852100000002</c:v>
                </c:pt>
                <c:pt idx="39">
                  <c:v>8.5625102799999997</c:v>
                </c:pt>
                <c:pt idx="40">
                  <c:v>8.88997043</c:v>
                </c:pt>
                <c:pt idx="41">
                  <c:v>8.8266108899999995</c:v>
                </c:pt>
                <c:pt idx="42">
                  <c:v>8.6759068100000007</c:v>
                </c:pt>
                <c:pt idx="43">
                  <c:v>8.6778084700000004</c:v>
                </c:pt>
                <c:pt idx="44">
                  <c:v>7.5481727000000003</c:v>
                </c:pt>
                <c:pt idx="45">
                  <c:v>8.7238013199999997</c:v>
                </c:pt>
                <c:pt idx="46">
                  <c:v>8.7474487199999995</c:v>
                </c:pt>
                <c:pt idx="47">
                  <c:v>8.7609806900000002</c:v>
                </c:pt>
                <c:pt idx="48">
                  <c:v>8.23707104</c:v>
                </c:pt>
                <c:pt idx="49">
                  <c:v>8.2704750499999999</c:v>
                </c:pt>
                <c:pt idx="50">
                  <c:v>8.3701469799999995</c:v>
                </c:pt>
                <c:pt idx="51">
                  <c:v>8.4339377199999994</c:v>
                </c:pt>
                <c:pt idx="52">
                  <c:v>8.5752262899999998</c:v>
                </c:pt>
                <c:pt idx="53">
                  <c:v>9.2668790100000002</c:v>
                </c:pt>
                <c:pt idx="54">
                  <c:v>9.2883215099999994</c:v>
                </c:pt>
                <c:pt idx="55">
                  <c:v>9.2724183100000008</c:v>
                </c:pt>
                <c:pt idx="56">
                  <c:v>9.4225586700000008</c:v>
                </c:pt>
                <c:pt idx="57">
                  <c:v>9.4034504600000002</c:v>
                </c:pt>
                <c:pt idx="58">
                  <c:v>9.3575911499999993</c:v>
                </c:pt>
                <c:pt idx="59">
                  <c:v>9.3541074299999991</c:v>
                </c:pt>
                <c:pt idx="60">
                  <c:v>9.5574426900000002</c:v>
                </c:pt>
                <c:pt idx="61">
                  <c:v>9.5790719099999997</c:v>
                </c:pt>
                <c:pt idx="62">
                  <c:v>9.5906687599999998</c:v>
                </c:pt>
                <c:pt idx="63">
                  <c:v>9.3765055799999999</c:v>
                </c:pt>
                <c:pt idx="64">
                  <c:v>9.3746935699999998</c:v>
                </c:pt>
                <c:pt idx="65">
                  <c:v>9.1118267799999995</c:v>
                </c:pt>
                <c:pt idx="66">
                  <c:v>9.3952046800000009</c:v>
                </c:pt>
                <c:pt idx="67">
                  <c:v>9.1154694200000002</c:v>
                </c:pt>
                <c:pt idx="68">
                  <c:v>8.4014410500000007</c:v>
                </c:pt>
                <c:pt idx="69">
                  <c:v>8.5145116600000001</c:v>
                </c:pt>
                <c:pt idx="70">
                  <c:v>8.5844060800000008</c:v>
                </c:pt>
                <c:pt idx="71">
                  <c:v>8.5846538999999993</c:v>
                </c:pt>
                <c:pt idx="72">
                  <c:v>8.3414719799999997</c:v>
                </c:pt>
                <c:pt idx="73">
                  <c:v>9.9763665899999996</c:v>
                </c:pt>
                <c:pt idx="74">
                  <c:v>8.3161535900000008</c:v>
                </c:pt>
                <c:pt idx="75">
                  <c:v>8.2905604499999992</c:v>
                </c:pt>
                <c:pt idx="76">
                  <c:v>9.4397404500000004</c:v>
                </c:pt>
                <c:pt idx="77">
                  <c:v>9.4994452999999996</c:v>
                </c:pt>
                <c:pt idx="78">
                  <c:v>7.4559549399999998</c:v>
                </c:pt>
                <c:pt idx="79">
                  <c:v>8.0960038900000004</c:v>
                </c:pt>
                <c:pt idx="80">
                  <c:v>8.50786029</c:v>
                </c:pt>
                <c:pt idx="81">
                  <c:v>8.3364876300000006</c:v>
                </c:pt>
                <c:pt idx="82">
                  <c:v>7.1713216700000002</c:v>
                </c:pt>
                <c:pt idx="83">
                  <c:v>7.4145766000000002</c:v>
                </c:pt>
                <c:pt idx="84">
                  <c:v>8.4302187699999998</c:v>
                </c:pt>
                <c:pt idx="85">
                  <c:v>8.5259979500000007</c:v>
                </c:pt>
                <c:pt idx="86">
                  <c:v>8.1537399199999996</c:v>
                </c:pt>
                <c:pt idx="87">
                  <c:v>6.9639837900000003</c:v>
                </c:pt>
                <c:pt idx="88">
                  <c:v>8.0264750599999992</c:v>
                </c:pt>
                <c:pt idx="89">
                  <c:v>8.2816408399999997</c:v>
                </c:pt>
                <c:pt idx="90">
                  <c:v>7.6015659299999996</c:v>
                </c:pt>
                <c:pt idx="91">
                  <c:v>7.6848813199999997</c:v>
                </c:pt>
                <c:pt idx="92">
                  <c:v>7.9442101599999999</c:v>
                </c:pt>
                <c:pt idx="93">
                  <c:v>4.5927702100000003</c:v>
                </c:pt>
                <c:pt idx="94">
                  <c:v>4.7212634600000003</c:v>
                </c:pt>
                <c:pt idx="95">
                  <c:v>4.8207848599999998</c:v>
                </c:pt>
                <c:pt idx="96">
                  <c:v>8.9852046399999992</c:v>
                </c:pt>
                <c:pt idx="97">
                  <c:v>6.9457080900000001</c:v>
                </c:pt>
                <c:pt idx="98">
                  <c:v>6.9253017300000002</c:v>
                </c:pt>
                <c:pt idx="99">
                  <c:v>7.2687073199999999</c:v>
                </c:pt>
                <c:pt idx="100">
                  <c:v>5.6153367999999997</c:v>
                </c:pt>
                <c:pt idx="101">
                  <c:v>6.5065900499999998</c:v>
                </c:pt>
                <c:pt idx="102">
                  <c:v>5.4729829499999996</c:v>
                </c:pt>
                <c:pt idx="103">
                  <c:v>5.4642018500000002</c:v>
                </c:pt>
                <c:pt idx="104">
                  <c:v>6.50962862</c:v>
                </c:pt>
                <c:pt idx="105">
                  <c:v>6.5842156999999997</c:v>
                </c:pt>
                <c:pt idx="106">
                  <c:v>6.2260638100000003</c:v>
                </c:pt>
                <c:pt idx="107">
                  <c:v>6.3779954999999999</c:v>
                </c:pt>
                <c:pt idx="108">
                  <c:v>6.5116887400000003</c:v>
                </c:pt>
                <c:pt idx="109">
                  <c:v>6.43145364</c:v>
                </c:pt>
                <c:pt idx="110">
                  <c:v>6.0192909099999996</c:v>
                </c:pt>
                <c:pt idx="111">
                  <c:v>6.1553838799999996</c:v>
                </c:pt>
                <c:pt idx="112">
                  <c:v>6.45963536</c:v>
                </c:pt>
                <c:pt idx="113">
                  <c:v>6.2703991400000003</c:v>
                </c:pt>
                <c:pt idx="114">
                  <c:v>6.4941839999999997</c:v>
                </c:pt>
                <c:pt idx="115">
                  <c:v>6.3332553599999999</c:v>
                </c:pt>
                <c:pt idx="116">
                  <c:v>8.55504672</c:v>
                </c:pt>
                <c:pt idx="117">
                  <c:v>6.9193531999999998</c:v>
                </c:pt>
                <c:pt idx="118">
                  <c:v>5.8955383000000001</c:v>
                </c:pt>
                <c:pt idx="119">
                  <c:v>5.7616862500000003</c:v>
                </c:pt>
                <c:pt idx="120">
                  <c:v>5.5103319400000004</c:v>
                </c:pt>
                <c:pt idx="121">
                  <c:v>8.8000451200000001</c:v>
                </c:pt>
                <c:pt idx="122">
                  <c:v>8.1574734499999995</c:v>
                </c:pt>
                <c:pt idx="123">
                  <c:v>8.09775797</c:v>
                </c:pt>
                <c:pt idx="124">
                  <c:v>6.5546037400000001</c:v>
                </c:pt>
                <c:pt idx="125">
                  <c:v>10.664536200000001</c:v>
                </c:pt>
                <c:pt idx="126">
                  <c:v>10.13320128</c:v>
                </c:pt>
                <c:pt idx="127">
                  <c:v>10.154982929999999</c:v>
                </c:pt>
                <c:pt idx="128">
                  <c:v>10.228861950000001</c:v>
                </c:pt>
                <c:pt idx="129">
                  <c:v>10.53986132</c:v>
                </c:pt>
                <c:pt idx="130">
                  <c:v>10.38632533</c:v>
                </c:pt>
                <c:pt idx="131">
                  <c:v>10.430293089999999</c:v>
                </c:pt>
                <c:pt idx="132">
                  <c:v>10.19155909</c:v>
                </c:pt>
                <c:pt idx="133">
                  <c:v>10.066291509999999</c:v>
                </c:pt>
                <c:pt idx="134">
                  <c:v>9.6490950400000006</c:v>
                </c:pt>
                <c:pt idx="135">
                  <c:v>9.8043708899999995</c:v>
                </c:pt>
                <c:pt idx="136">
                  <c:v>9.8635778100000007</c:v>
                </c:pt>
                <c:pt idx="137">
                  <c:v>9.6415878399999997</c:v>
                </c:pt>
                <c:pt idx="138">
                  <c:v>10.299836020000001</c:v>
                </c:pt>
                <c:pt idx="139">
                  <c:v>9.71515372</c:v>
                </c:pt>
                <c:pt idx="140">
                  <c:v>9.9552448400000007</c:v>
                </c:pt>
                <c:pt idx="141">
                  <c:v>9.6765528300000003</c:v>
                </c:pt>
                <c:pt idx="142">
                  <c:v>9.9983403800000001</c:v>
                </c:pt>
                <c:pt idx="143">
                  <c:v>10.542483969999999</c:v>
                </c:pt>
                <c:pt idx="144">
                  <c:v>10.090469260000001</c:v>
                </c:pt>
                <c:pt idx="145">
                  <c:v>10.17438368</c:v>
                </c:pt>
                <c:pt idx="146">
                  <c:v>11.17129495</c:v>
                </c:pt>
                <c:pt idx="147">
                  <c:v>10.16248903</c:v>
                </c:pt>
                <c:pt idx="148">
                  <c:v>10.45218234</c:v>
                </c:pt>
                <c:pt idx="149">
                  <c:v>10.76981887</c:v>
                </c:pt>
                <c:pt idx="150">
                  <c:v>11.218399550000001</c:v>
                </c:pt>
                <c:pt idx="151">
                  <c:v>11.367817280000001</c:v>
                </c:pt>
                <c:pt idx="152">
                  <c:v>10.68377108</c:v>
                </c:pt>
                <c:pt idx="153">
                  <c:v>10.465937650000001</c:v>
                </c:pt>
                <c:pt idx="154">
                  <c:v>10.296323259999999</c:v>
                </c:pt>
                <c:pt idx="155">
                  <c:v>10.550366009999999</c:v>
                </c:pt>
                <c:pt idx="156">
                  <c:v>10.635477789999999</c:v>
                </c:pt>
                <c:pt idx="157">
                  <c:v>10.63271645</c:v>
                </c:pt>
                <c:pt idx="158">
                  <c:v>10.35086789</c:v>
                </c:pt>
                <c:pt idx="159">
                  <c:v>10.39949498</c:v>
                </c:pt>
                <c:pt idx="160">
                  <c:v>9.0649690100000004</c:v>
                </c:pt>
                <c:pt idx="161">
                  <c:v>9.1803104700000002</c:v>
                </c:pt>
                <c:pt idx="162">
                  <c:v>9.6585719900000004</c:v>
                </c:pt>
                <c:pt idx="163">
                  <c:v>9.3547801100000001</c:v>
                </c:pt>
                <c:pt idx="164">
                  <c:v>10.447608900000001</c:v>
                </c:pt>
                <c:pt idx="165">
                  <c:v>10.320440639999999</c:v>
                </c:pt>
                <c:pt idx="166">
                  <c:v>10.175041719999999</c:v>
                </c:pt>
                <c:pt idx="167">
                  <c:v>10.166928540000001</c:v>
                </c:pt>
                <c:pt idx="168">
                  <c:v>10.17176411</c:v>
                </c:pt>
                <c:pt idx="169">
                  <c:v>10.527795899999999</c:v>
                </c:pt>
                <c:pt idx="170">
                  <c:v>9.7895781500000005</c:v>
                </c:pt>
                <c:pt idx="171">
                  <c:v>10.281864860000001</c:v>
                </c:pt>
                <c:pt idx="172">
                  <c:v>10.187314689999999</c:v>
                </c:pt>
                <c:pt idx="173">
                  <c:v>10.19217495</c:v>
                </c:pt>
                <c:pt idx="174">
                  <c:v>10.34659212</c:v>
                </c:pt>
                <c:pt idx="175">
                  <c:v>10.18322311</c:v>
                </c:pt>
                <c:pt idx="176">
                  <c:v>8.9121907599999997</c:v>
                </c:pt>
                <c:pt idx="177">
                  <c:v>9.1603321300000005</c:v>
                </c:pt>
                <c:pt idx="178">
                  <c:v>9.0821718300000001</c:v>
                </c:pt>
                <c:pt idx="179">
                  <c:v>8.3100983199999998</c:v>
                </c:pt>
                <c:pt idx="180">
                  <c:v>8.9085902800000003</c:v>
                </c:pt>
                <c:pt idx="181">
                  <c:v>8.6533749100000001</c:v>
                </c:pt>
                <c:pt idx="182">
                  <c:v>9.9110280100000008</c:v>
                </c:pt>
                <c:pt idx="183">
                  <c:v>8.6721005699999996</c:v>
                </c:pt>
                <c:pt idx="184">
                  <c:v>9.1135968500000004</c:v>
                </c:pt>
                <c:pt idx="185">
                  <c:v>8.3983156999999995</c:v>
                </c:pt>
                <c:pt idx="186">
                  <c:v>8.5619481299999993</c:v>
                </c:pt>
                <c:pt idx="187">
                  <c:v>8.4443806699999993</c:v>
                </c:pt>
                <c:pt idx="188">
                  <c:v>8.9395881300000006</c:v>
                </c:pt>
                <c:pt idx="189">
                  <c:v>8.7093912499999995</c:v>
                </c:pt>
                <c:pt idx="190">
                  <c:v>8.22577976</c:v>
                </c:pt>
                <c:pt idx="191">
                  <c:v>8.4610423400000006</c:v>
                </c:pt>
                <c:pt idx="192">
                  <c:v>8.6237406500000002</c:v>
                </c:pt>
                <c:pt idx="193">
                  <c:v>8.8579437599999995</c:v>
                </c:pt>
                <c:pt idx="194">
                  <c:v>8.0519812099999992</c:v>
                </c:pt>
                <c:pt idx="195">
                  <c:v>7.8321576000000004</c:v>
                </c:pt>
                <c:pt idx="196">
                  <c:v>7.2690972900000004</c:v>
                </c:pt>
                <c:pt idx="197">
                  <c:v>7.6508915000000002</c:v>
                </c:pt>
                <c:pt idx="198">
                  <c:v>7.9081395700000003</c:v>
                </c:pt>
                <c:pt idx="199">
                  <c:v>7.8158420900000003</c:v>
                </c:pt>
                <c:pt idx="200">
                  <c:v>8.0840300099999993</c:v>
                </c:pt>
                <c:pt idx="201">
                  <c:v>8.2262611400000001</c:v>
                </c:pt>
                <c:pt idx="202">
                  <c:v>8.7563874199999994</c:v>
                </c:pt>
                <c:pt idx="203">
                  <c:v>9.0614877200000006</c:v>
                </c:pt>
                <c:pt idx="204">
                  <c:v>8.8618983599999996</c:v>
                </c:pt>
                <c:pt idx="205">
                  <c:v>8.6004405399999992</c:v>
                </c:pt>
                <c:pt idx="206">
                  <c:v>10.10303663</c:v>
                </c:pt>
                <c:pt idx="207">
                  <c:v>9.8066397500000004</c:v>
                </c:pt>
                <c:pt idx="208">
                  <c:v>9.7096841000000005</c:v>
                </c:pt>
                <c:pt idx="209">
                  <c:v>9.0216440500000008</c:v>
                </c:pt>
                <c:pt idx="210">
                  <c:v>7.7892719799999997</c:v>
                </c:pt>
                <c:pt idx="211">
                  <c:v>7.7427993400000004</c:v>
                </c:pt>
                <c:pt idx="212">
                  <c:v>8.5046947199999998</c:v>
                </c:pt>
                <c:pt idx="213">
                  <c:v>8.1551409600000007</c:v>
                </c:pt>
                <c:pt idx="214">
                  <c:v>7.7402319000000004</c:v>
                </c:pt>
                <c:pt idx="215">
                  <c:v>7.9069989600000001</c:v>
                </c:pt>
                <c:pt idx="216">
                  <c:v>8.5950833800000002</c:v>
                </c:pt>
                <c:pt idx="217">
                  <c:v>8.3547741599999998</c:v>
                </c:pt>
                <c:pt idx="218">
                  <c:v>8.2862165399999999</c:v>
                </c:pt>
                <c:pt idx="219">
                  <c:v>8.4290690799999997</c:v>
                </c:pt>
                <c:pt idx="220">
                  <c:v>10.069159450000001</c:v>
                </c:pt>
                <c:pt idx="221">
                  <c:v>10.10833358</c:v>
                </c:pt>
                <c:pt idx="222">
                  <c:v>10.270785330000001</c:v>
                </c:pt>
                <c:pt idx="223">
                  <c:v>10.76803548</c:v>
                </c:pt>
                <c:pt idx="224">
                  <c:v>10.46126344</c:v>
                </c:pt>
                <c:pt idx="225">
                  <c:v>10.67639932</c:v>
                </c:pt>
                <c:pt idx="226">
                  <c:v>10.52147181</c:v>
                </c:pt>
                <c:pt idx="227">
                  <c:v>10.13773849</c:v>
                </c:pt>
                <c:pt idx="228">
                  <c:v>10.049306530000001</c:v>
                </c:pt>
                <c:pt idx="229">
                  <c:v>10.639277379999999</c:v>
                </c:pt>
                <c:pt idx="230">
                  <c:v>10.816026920000001</c:v>
                </c:pt>
                <c:pt idx="231">
                  <c:v>10.785952829999999</c:v>
                </c:pt>
                <c:pt idx="232">
                  <c:v>10.77882595</c:v>
                </c:pt>
                <c:pt idx="233">
                  <c:v>10.8243391</c:v>
                </c:pt>
                <c:pt idx="234">
                  <c:v>10.695931509999999</c:v>
                </c:pt>
                <c:pt idx="235">
                  <c:v>10.730706509999999</c:v>
                </c:pt>
                <c:pt idx="236">
                  <c:v>10.35387055</c:v>
                </c:pt>
                <c:pt idx="237">
                  <c:v>10.32357374</c:v>
                </c:pt>
                <c:pt idx="238">
                  <c:v>10.17879795</c:v>
                </c:pt>
                <c:pt idx="239">
                  <c:v>10.36779364</c:v>
                </c:pt>
                <c:pt idx="240">
                  <c:v>9.9072469999999999</c:v>
                </c:pt>
                <c:pt idx="241">
                  <c:v>9.7185770500000004</c:v>
                </c:pt>
                <c:pt idx="242">
                  <c:v>10.17479618</c:v>
                </c:pt>
                <c:pt idx="243">
                  <c:v>10.2036678</c:v>
                </c:pt>
                <c:pt idx="244">
                  <c:v>10.78013032</c:v>
                </c:pt>
                <c:pt idx="245">
                  <c:v>11.11095761</c:v>
                </c:pt>
                <c:pt idx="246">
                  <c:v>10.885581869999999</c:v>
                </c:pt>
                <c:pt idx="247">
                  <c:v>10.866087909999999</c:v>
                </c:pt>
                <c:pt idx="248">
                  <c:v>11.544366589999999</c:v>
                </c:pt>
                <c:pt idx="249">
                  <c:v>11.29894665</c:v>
                </c:pt>
                <c:pt idx="250">
                  <c:v>11.461526559999999</c:v>
                </c:pt>
                <c:pt idx="251">
                  <c:v>11.410182410000001</c:v>
                </c:pt>
                <c:pt idx="252">
                  <c:v>11.45226441</c:v>
                </c:pt>
                <c:pt idx="253">
                  <c:v>11.45994861</c:v>
                </c:pt>
                <c:pt idx="254">
                  <c:v>11.425584239999999</c:v>
                </c:pt>
                <c:pt idx="255">
                  <c:v>11.407993080000001</c:v>
                </c:pt>
                <c:pt idx="256">
                  <c:v>11.472037930000001</c:v>
                </c:pt>
                <c:pt idx="257">
                  <c:v>11.48999897</c:v>
                </c:pt>
                <c:pt idx="258">
                  <c:v>11.23188493</c:v>
                </c:pt>
                <c:pt idx="259">
                  <c:v>11.400283419999999</c:v>
                </c:pt>
                <c:pt idx="260">
                  <c:v>11.7238662</c:v>
                </c:pt>
                <c:pt idx="261">
                  <c:v>19.659347589999999</c:v>
                </c:pt>
                <c:pt idx="262">
                  <c:v>18.890967440000001</c:v>
                </c:pt>
                <c:pt idx="263">
                  <c:v>19.322353509999999</c:v>
                </c:pt>
                <c:pt idx="264">
                  <c:v>11.669982900000001</c:v>
                </c:pt>
                <c:pt idx="265">
                  <c:v>11.830428169999999</c:v>
                </c:pt>
                <c:pt idx="266">
                  <c:v>11.726783149999999</c:v>
                </c:pt>
                <c:pt idx="267">
                  <c:v>11.78692897</c:v>
                </c:pt>
                <c:pt idx="268">
                  <c:v>11.48907803</c:v>
                </c:pt>
                <c:pt idx="269">
                  <c:v>11.602586519999999</c:v>
                </c:pt>
                <c:pt idx="270">
                  <c:v>11.46724893</c:v>
                </c:pt>
                <c:pt idx="271">
                  <c:v>11.485707830000001</c:v>
                </c:pt>
                <c:pt idx="272">
                  <c:v>11.210935879999999</c:v>
                </c:pt>
                <c:pt idx="273">
                  <c:v>11.492920079999999</c:v>
                </c:pt>
                <c:pt idx="274">
                  <c:v>11.248545890000001</c:v>
                </c:pt>
                <c:pt idx="275">
                  <c:v>11.689374239999999</c:v>
                </c:pt>
                <c:pt idx="276">
                  <c:v>10.853660509999999</c:v>
                </c:pt>
                <c:pt idx="277">
                  <c:v>11.15536618</c:v>
                </c:pt>
                <c:pt idx="278">
                  <c:v>12.97940178</c:v>
                </c:pt>
                <c:pt idx="279">
                  <c:v>11.446333320000001</c:v>
                </c:pt>
                <c:pt idx="280">
                  <c:v>10.191655170000001</c:v>
                </c:pt>
                <c:pt idx="281">
                  <c:v>10.599226440000001</c:v>
                </c:pt>
                <c:pt idx="282">
                  <c:v>11.012207249999999</c:v>
                </c:pt>
                <c:pt idx="283">
                  <c:v>9.7919101800000004</c:v>
                </c:pt>
                <c:pt idx="284">
                  <c:v>9.4028094099999997</c:v>
                </c:pt>
                <c:pt idx="285">
                  <c:v>10.3607707</c:v>
                </c:pt>
                <c:pt idx="286">
                  <c:v>8.2125540000000008</c:v>
                </c:pt>
                <c:pt idx="287">
                  <c:v>8.3792715399999995</c:v>
                </c:pt>
                <c:pt idx="288">
                  <c:v>9.7393701400000001</c:v>
                </c:pt>
                <c:pt idx="289">
                  <c:v>12.305431799999999</c:v>
                </c:pt>
                <c:pt idx="290">
                  <c:v>12.4406044</c:v>
                </c:pt>
                <c:pt idx="291">
                  <c:v>12.355788710000001</c:v>
                </c:pt>
                <c:pt idx="292">
                  <c:v>11.522658959999999</c:v>
                </c:pt>
                <c:pt idx="293">
                  <c:v>11.69430743</c:v>
                </c:pt>
                <c:pt idx="294">
                  <c:v>11.89307795</c:v>
                </c:pt>
                <c:pt idx="295">
                  <c:v>10.61878323</c:v>
                </c:pt>
                <c:pt idx="296">
                  <c:v>11.532461939999999</c:v>
                </c:pt>
                <c:pt idx="297">
                  <c:v>11.47049678</c:v>
                </c:pt>
                <c:pt idx="298">
                  <c:v>10.42070549</c:v>
                </c:pt>
                <c:pt idx="299">
                  <c:v>11.63566346</c:v>
                </c:pt>
                <c:pt idx="300">
                  <c:v>10.11106425</c:v>
                </c:pt>
                <c:pt idx="301">
                  <c:v>9.7836666799999996</c:v>
                </c:pt>
                <c:pt idx="302">
                  <c:v>9.5043795099999997</c:v>
                </c:pt>
                <c:pt idx="303">
                  <c:v>9.6056297100000005</c:v>
                </c:pt>
                <c:pt idx="304">
                  <c:v>8.7106459100000002</c:v>
                </c:pt>
                <c:pt idx="305">
                  <c:v>8.4147219799999995</c:v>
                </c:pt>
                <c:pt idx="306">
                  <c:v>8.4185680600000001</c:v>
                </c:pt>
                <c:pt idx="307">
                  <c:v>8.4859700700000005</c:v>
                </c:pt>
                <c:pt idx="308">
                  <c:v>8.0133752200000004</c:v>
                </c:pt>
                <c:pt idx="309">
                  <c:v>8.9196607399999994</c:v>
                </c:pt>
                <c:pt idx="310">
                  <c:v>8.5681428799999999</c:v>
                </c:pt>
                <c:pt idx="311">
                  <c:v>8.6107743699999997</c:v>
                </c:pt>
                <c:pt idx="312">
                  <c:v>9.4172946399999997</c:v>
                </c:pt>
                <c:pt idx="313">
                  <c:v>9.4976354399999998</c:v>
                </c:pt>
                <c:pt idx="314">
                  <c:v>8.7520768699999998</c:v>
                </c:pt>
                <c:pt idx="315">
                  <c:v>8.8688437400000009</c:v>
                </c:pt>
                <c:pt idx="316">
                  <c:v>10.78312012</c:v>
                </c:pt>
                <c:pt idx="317">
                  <c:v>11.27011356</c:v>
                </c:pt>
                <c:pt idx="318">
                  <c:v>10.22455147</c:v>
                </c:pt>
                <c:pt idx="319">
                  <c:v>10.53446177</c:v>
                </c:pt>
                <c:pt idx="320">
                  <c:v>10.472622550000001</c:v>
                </c:pt>
                <c:pt idx="321">
                  <c:v>10.19090793</c:v>
                </c:pt>
                <c:pt idx="322">
                  <c:v>10.09379959</c:v>
                </c:pt>
                <c:pt idx="323">
                  <c:v>10.23639066</c:v>
                </c:pt>
                <c:pt idx="324">
                  <c:v>9.8889092900000009</c:v>
                </c:pt>
                <c:pt idx="325">
                  <c:v>9.7524410400000008</c:v>
                </c:pt>
                <c:pt idx="326">
                  <c:v>9.8240748799999995</c:v>
                </c:pt>
                <c:pt idx="327">
                  <c:v>10.1662552</c:v>
                </c:pt>
                <c:pt idx="328">
                  <c:v>10.3098207</c:v>
                </c:pt>
                <c:pt idx="329">
                  <c:v>9.8043583499999993</c:v>
                </c:pt>
                <c:pt idx="330">
                  <c:v>9.5999038799999994</c:v>
                </c:pt>
                <c:pt idx="331">
                  <c:v>9.4754187299999995</c:v>
                </c:pt>
                <c:pt idx="332">
                  <c:v>8.9694556799999994</c:v>
                </c:pt>
                <c:pt idx="333">
                  <c:v>8.9881024299999996</c:v>
                </c:pt>
                <c:pt idx="334">
                  <c:v>9.4742633000000005</c:v>
                </c:pt>
                <c:pt idx="335">
                  <c:v>9.5828260499999995</c:v>
                </c:pt>
                <c:pt idx="336">
                  <c:v>10.324449019999999</c:v>
                </c:pt>
                <c:pt idx="337">
                  <c:v>10.24987651</c:v>
                </c:pt>
                <c:pt idx="338">
                  <c:v>8.9839070700000008</c:v>
                </c:pt>
                <c:pt idx="339">
                  <c:v>9.0156817999999994</c:v>
                </c:pt>
                <c:pt idx="340">
                  <c:v>10.28249986</c:v>
                </c:pt>
                <c:pt idx="341">
                  <c:v>9.4813545500000007</c:v>
                </c:pt>
                <c:pt idx="342">
                  <c:v>9.2962829500000002</c:v>
                </c:pt>
                <c:pt idx="343">
                  <c:v>10.33670906</c:v>
                </c:pt>
                <c:pt idx="344">
                  <c:v>10.713096419999999</c:v>
                </c:pt>
                <c:pt idx="345">
                  <c:v>10.896353100000001</c:v>
                </c:pt>
                <c:pt idx="346">
                  <c:v>11.021148309999999</c:v>
                </c:pt>
                <c:pt idx="347">
                  <c:v>10.81803478</c:v>
                </c:pt>
                <c:pt idx="348">
                  <c:v>11.135802079999999</c:v>
                </c:pt>
                <c:pt idx="349">
                  <c:v>11.01946725</c:v>
                </c:pt>
                <c:pt idx="350">
                  <c:v>11.12228228</c:v>
                </c:pt>
                <c:pt idx="351">
                  <c:v>11.04950663</c:v>
                </c:pt>
                <c:pt idx="352">
                  <c:v>10.71400148</c:v>
                </c:pt>
                <c:pt idx="353">
                  <c:v>11.86381083</c:v>
                </c:pt>
                <c:pt idx="354">
                  <c:v>12.318382</c:v>
                </c:pt>
                <c:pt idx="355">
                  <c:v>12.06921146</c:v>
                </c:pt>
                <c:pt idx="356">
                  <c:v>12.67409271</c:v>
                </c:pt>
                <c:pt idx="357">
                  <c:v>12.68235087</c:v>
                </c:pt>
                <c:pt idx="358">
                  <c:v>12.424487989999999</c:v>
                </c:pt>
                <c:pt idx="359">
                  <c:v>12.59202486</c:v>
                </c:pt>
                <c:pt idx="360">
                  <c:v>11.74341194</c:v>
                </c:pt>
                <c:pt idx="361">
                  <c:v>12.59895948</c:v>
                </c:pt>
                <c:pt idx="362">
                  <c:v>12.78894983</c:v>
                </c:pt>
                <c:pt idx="363">
                  <c:v>12.849116280000001</c:v>
                </c:pt>
                <c:pt idx="364">
                  <c:v>12.32959516</c:v>
                </c:pt>
                <c:pt idx="365">
                  <c:v>12.7825486</c:v>
                </c:pt>
                <c:pt idx="366">
                  <c:v>12.881566250000001</c:v>
                </c:pt>
                <c:pt idx="367">
                  <c:v>12.72649584</c:v>
                </c:pt>
                <c:pt idx="368">
                  <c:v>11.948677440000001</c:v>
                </c:pt>
                <c:pt idx="369">
                  <c:v>12.03819043</c:v>
                </c:pt>
                <c:pt idx="370">
                  <c:v>11.24322495</c:v>
                </c:pt>
                <c:pt idx="371">
                  <c:v>11.35583637</c:v>
                </c:pt>
                <c:pt idx="372">
                  <c:v>11.02304504</c:v>
                </c:pt>
                <c:pt idx="373">
                  <c:v>10.861820639999999</c:v>
                </c:pt>
                <c:pt idx="374">
                  <c:v>10.58583305</c:v>
                </c:pt>
                <c:pt idx="375">
                  <c:v>11.24097718</c:v>
                </c:pt>
                <c:pt idx="376">
                  <c:v>10.63613031</c:v>
                </c:pt>
                <c:pt idx="377">
                  <c:v>10.10625293</c:v>
                </c:pt>
                <c:pt idx="378">
                  <c:v>9.0404658199999997</c:v>
                </c:pt>
                <c:pt idx="379">
                  <c:v>9.39973277</c:v>
                </c:pt>
                <c:pt idx="380">
                  <c:v>10.95867737</c:v>
                </c:pt>
                <c:pt idx="381">
                  <c:v>11.17584933</c:v>
                </c:pt>
                <c:pt idx="382">
                  <c:v>6.1127021800000003</c:v>
                </c:pt>
                <c:pt idx="383">
                  <c:v>6.2794686400000002</c:v>
                </c:pt>
                <c:pt idx="384">
                  <c:v>5.52630423</c:v>
                </c:pt>
                <c:pt idx="385">
                  <c:v>5.6289540599999999</c:v>
                </c:pt>
                <c:pt idx="386">
                  <c:v>5.68352024</c:v>
                </c:pt>
                <c:pt idx="387">
                  <c:v>8.6490129400000004</c:v>
                </c:pt>
                <c:pt idx="388">
                  <c:v>10.804512689999999</c:v>
                </c:pt>
                <c:pt idx="389">
                  <c:v>11.22083054</c:v>
                </c:pt>
                <c:pt idx="390">
                  <c:v>5.4345411700000001</c:v>
                </c:pt>
                <c:pt idx="391">
                  <c:v>11.2497796</c:v>
                </c:pt>
                <c:pt idx="392">
                  <c:v>12.06438277</c:v>
                </c:pt>
                <c:pt idx="393">
                  <c:v>8.0331431599999998</c:v>
                </c:pt>
                <c:pt idx="394">
                  <c:v>9.7752137000000001</c:v>
                </c:pt>
                <c:pt idx="395">
                  <c:v>11.82585692</c:v>
                </c:pt>
                <c:pt idx="396">
                  <c:v>11.36276176</c:v>
                </c:pt>
                <c:pt idx="397">
                  <c:v>11.297847730000001</c:v>
                </c:pt>
                <c:pt idx="398">
                  <c:v>11.314415759999999</c:v>
                </c:pt>
                <c:pt idx="399">
                  <c:v>11.062597970000001</c:v>
                </c:pt>
                <c:pt idx="400">
                  <c:v>10.757416320000001</c:v>
                </c:pt>
                <c:pt idx="401">
                  <c:v>10.440591769999999</c:v>
                </c:pt>
                <c:pt idx="402">
                  <c:v>10.50902091</c:v>
                </c:pt>
                <c:pt idx="403">
                  <c:v>10.19973905</c:v>
                </c:pt>
                <c:pt idx="404">
                  <c:v>7.8730181400000001</c:v>
                </c:pt>
                <c:pt idx="405">
                  <c:v>7.7583005900000002</c:v>
                </c:pt>
                <c:pt idx="406">
                  <c:v>7.6753431499999998</c:v>
                </c:pt>
                <c:pt idx="407">
                  <c:v>8.7594368100000004</c:v>
                </c:pt>
                <c:pt idx="408">
                  <c:v>6.2688698799999996</c:v>
                </c:pt>
                <c:pt idx="409">
                  <c:v>6.02448827</c:v>
                </c:pt>
                <c:pt idx="410">
                  <c:v>8.4560303099999992</c:v>
                </c:pt>
                <c:pt idx="411">
                  <c:v>8.2800943999999994</c:v>
                </c:pt>
                <c:pt idx="412">
                  <c:v>7.8498153100000003</c:v>
                </c:pt>
                <c:pt idx="413">
                  <c:v>9.8816484800000008</c:v>
                </c:pt>
                <c:pt idx="414">
                  <c:v>10.575635719999999</c:v>
                </c:pt>
                <c:pt idx="415">
                  <c:v>9.9768149600000005</c:v>
                </c:pt>
                <c:pt idx="416">
                  <c:v>9.4379297700000002</c:v>
                </c:pt>
                <c:pt idx="417">
                  <c:v>8.9244368400000003</c:v>
                </c:pt>
                <c:pt idx="418">
                  <c:v>8.9384475299999995</c:v>
                </c:pt>
                <c:pt idx="419">
                  <c:v>8.8475638799999992</c:v>
                </c:pt>
                <c:pt idx="420">
                  <c:v>8.3288732900000007</c:v>
                </c:pt>
                <c:pt idx="421">
                  <c:v>8.6695262199999998</c:v>
                </c:pt>
                <c:pt idx="422">
                  <c:v>8.8732556099999993</c:v>
                </c:pt>
                <c:pt idx="423">
                  <c:v>8.7809005199999994</c:v>
                </c:pt>
                <c:pt idx="424">
                  <c:v>8.3248444100000007</c:v>
                </c:pt>
                <c:pt idx="425">
                  <c:v>8.5438711699999992</c:v>
                </c:pt>
                <c:pt idx="426">
                  <c:v>8.5316832100000006</c:v>
                </c:pt>
                <c:pt idx="427">
                  <c:v>8.3461769799999992</c:v>
                </c:pt>
                <c:pt idx="428">
                  <c:v>8.2780944499999993</c:v>
                </c:pt>
                <c:pt idx="429">
                  <c:v>8.1905549999999998</c:v>
                </c:pt>
                <c:pt idx="430">
                  <c:v>8.0670543400000003</c:v>
                </c:pt>
                <c:pt idx="431">
                  <c:v>8.0797968200000003</c:v>
                </c:pt>
                <c:pt idx="432">
                  <c:v>7.8862991100000004</c:v>
                </c:pt>
                <c:pt idx="433">
                  <c:v>7.90402804</c:v>
                </c:pt>
                <c:pt idx="434">
                  <c:v>8.0841044499999999</c:v>
                </c:pt>
                <c:pt idx="435">
                  <c:v>8.0380929900000009</c:v>
                </c:pt>
                <c:pt idx="436">
                  <c:v>5.7759005300000004</c:v>
                </c:pt>
                <c:pt idx="437">
                  <c:v>8.2691653400000007</c:v>
                </c:pt>
                <c:pt idx="438">
                  <c:v>8.01709286</c:v>
                </c:pt>
                <c:pt idx="439">
                  <c:v>7.8591823600000001</c:v>
                </c:pt>
                <c:pt idx="440">
                  <c:v>8.3724497899999992</c:v>
                </c:pt>
                <c:pt idx="441">
                  <c:v>8.99755635</c:v>
                </c:pt>
                <c:pt idx="442">
                  <c:v>8.8822265199999997</c:v>
                </c:pt>
                <c:pt idx="443">
                  <c:v>8.5509469199999995</c:v>
                </c:pt>
                <c:pt idx="444">
                  <c:v>8.5805952600000008</c:v>
                </c:pt>
                <c:pt idx="445">
                  <c:v>8.9809435299999993</c:v>
                </c:pt>
                <c:pt idx="446">
                  <c:v>9.2494271399999999</c:v>
                </c:pt>
                <c:pt idx="447">
                  <c:v>9.3730153299999994</c:v>
                </c:pt>
                <c:pt idx="448">
                  <c:v>8.5230419200000007</c:v>
                </c:pt>
                <c:pt idx="449">
                  <c:v>8.7604225000000007</c:v>
                </c:pt>
                <c:pt idx="450">
                  <c:v>9.5072490199999997</c:v>
                </c:pt>
                <c:pt idx="451">
                  <c:v>9.8067550200000007</c:v>
                </c:pt>
                <c:pt idx="452">
                  <c:v>9.0641162600000005</c:v>
                </c:pt>
                <c:pt idx="453">
                  <c:v>8.8965929100000007</c:v>
                </c:pt>
                <c:pt idx="454">
                  <c:v>8.8509284400000006</c:v>
                </c:pt>
                <c:pt idx="455">
                  <c:v>8.8412074799999996</c:v>
                </c:pt>
                <c:pt idx="456">
                  <c:v>8.7395503300000001</c:v>
                </c:pt>
                <c:pt idx="457">
                  <c:v>8.8199802399999996</c:v>
                </c:pt>
                <c:pt idx="458">
                  <c:v>8.7824294799999993</c:v>
                </c:pt>
                <c:pt idx="459">
                  <c:v>8.9716933099999991</c:v>
                </c:pt>
                <c:pt idx="460">
                  <c:v>11.00072932</c:v>
                </c:pt>
                <c:pt idx="461">
                  <c:v>10.937027090000001</c:v>
                </c:pt>
                <c:pt idx="462">
                  <c:v>10.628148660000001</c:v>
                </c:pt>
                <c:pt idx="463">
                  <c:v>9.2008872499999992</c:v>
                </c:pt>
                <c:pt idx="464">
                  <c:v>9.5938133800000003</c:v>
                </c:pt>
                <c:pt idx="465">
                  <c:v>9.8130120000000005</c:v>
                </c:pt>
                <c:pt idx="466">
                  <c:v>9.7800757199999993</c:v>
                </c:pt>
                <c:pt idx="467">
                  <c:v>8.2687095700000004</c:v>
                </c:pt>
                <c:pt idx="468">
                  <c:v>9.9031143499999992</c:v>
                </c:pt>
                <c:pt idx="469">
                  <c:v>9.5433696799999996</c:v>
                </c:pt>
                <c:pt idx="470">
                  <c:v>9.6765801400000004</c:v>
                </c:pt>
                <c:pt idx="471">
                  <c:v>10.0134781</c:v>
                </c:pt>
                <c:pt idx="472">
                  <c:v>10.408129300000001</c:v>
                </c:pt>
                <c:pt idx="473">
                  <c:v>9.6258692900000007</c:v>
                </c:pt>
                <c:pt idx="474">
                  <c:v>9.1303843699999998</c:v>
                </c:pt>
                <c:pt idx="475">
                  <c:v>8.9719822300000001</c:v>
                </c:pt>
                <c:pt idx="476">
                  <c:v>9.0349951199999996</c:v>
                </c:pt>
                <c:pt idx="477">
                  <c:v>7.8873362599999997</c:v>
                </c:pt>
                <c:pt idx="478">
                  <c:v>6.1627012700000003</c:v>
                </c:pt>
                <c:pt idx="479">
                  <c:v>6.7038309900000002</c:v>
                </c:pt>
                <c:pt idx="480">
                  <c:v>5.1369664100000003</c:v>
                </c:pt>
                <c:pt idx="481">
                  <c:v>6.5237518200000002</c:v>
                </c:pt>
                <c:pt idx="482">
                  <c:v>6.7567508500000004</c:v>
                </c:pt>
                <c:pt idx="483">
                  <c:v>6.5847304600000003</c:v>
                </c:pt>
                <c:pt idx="484">
                  <c:v>10.67860299</c:v>
                </c:pt>
                <c:pt idx="485">
                  <c:v>10.59721854</c:v>
                </c:pt>
                <c:pt idx="486">
                  <c:v>10.117148540000001</c:v>
                </c:pt>
                <c:pt idx="487">
                  <c:v>10.14427463</c:v>
                </c:pt>
                <c:pt idx="488">
                  <c:v>10.297573480000001</c:v>
                </c:pt>
                <c:pt idx="489">
                  <c:v>10.031450680000001</c:v>
                </c:pt>
                <c:pt idx="490">
                  <c:v>8.6350987000000003</c:v>
                </c:pt>
                <c:pt idx="491">
                  <c:v>9.9159656500000004</c:v>
                </c:pt>
                <c:pt idx="492">
                  <c:v>9.1202746799999996</c:v>
                </c:pt>
                <c:pt idx="493">
                  <c:v>8.9679247400000008</c:v>
                </c:pt>
                <c:pt idx="494">
                  <c:v>8.0745662800000009</c:v>
                </c:pt>
                <c:pt idx="495">
                  <c:v>3.7904811299999999</c:v>
                </c:pt>
                <c:pt idx="496">
                  <c:v>7.3287824099999996</c:v>
                </c:pt>
                <c:pt idx="497">
                  <c:v>8.2557030200000003</c:v>
                </c:pt>
                <c:pt idx="498">
                  <c:v>8.0639080599999993</c:v>
                </c:pt>
                <c:pt idx="499">
                  <c:v>8.1541853300000007</c:v>
                </c:pt>
                <c:pt idx="500">
                  <c:v>8.4070333700000006</c:v>
                </c:pt>
                <c:pt idx="501">
                  <c:v>6.2190305300000004</c:v>
                </c:pt>
                <c:pt idx="502">
                  <c:v>5.1090299999999997</c:v>
                </c:pt>
                <c:pt idx="503">
                  <c:v>6.0549542299999999</c:v>
                </c:pt>
                <c:pt idx="504">
                  <c:v>6.57434384</c:v>
                </c:pt>
                <c:pt idx="505">
                  <c:v>5.4716018200000001</c:v>
                </c:pt>
                <c:pt idx="506">
                  <c:v>6.2928977499999998</c:v>
                </c:pt>
                <c:pt idx="507">
                  <c:v>7.0514530000000004</c:v>
                </c:pt>
                <c:pt idx="508">
                  <c:v>6.6151210000000003</c:v>
                </c:pt>
                <c:pt idx="509">
                  <c:v>6.9867690400000004</c:v>
                </c:pt>
                <c:pt idx="510">
                  <c:v>6.8728407899999997</c:v>
                </c:pt>
                <c:pt idx="511">
                  <c:v>7.3529123900000002</c:v>
                </c:pt>
                <c:pt idx="512">
                  <c:v>8.41018987</c:v>
                </c:pt>
                <c:pt idx="513">
                  <c:v>8.0332153300000009</c:v>
                </c:pt>
                <c:pt idx="514">
                  <c:v>7.9138640200000001</c:v>
                </c:pt>
                <c:pt idx="515">
                  <c:v>7.8479962199999997</c:v>
                </c:pt>
                <c:pt idx="516">
                  <c:v>7.3692389199999999</c:v>
                </c:pt>
                <c:pt idx="517">
                  <c:v>7.3445020400000001</c:v>
                </c:pt>
                <c:pt idx="518">
                  <c:v>7.3416683000000003</c:v>
                </c:pt>
                <c:pt idx="519">
                  <c:v>7.2823044299999999</c:v>
                </c:pt>
                <c:pt idx="520">
                  <c:v>6.7442894600000001</c:v>
                </c:pt>
                <c:pt idx="521">
                  <c:v>7.7522689199999997</c:v>
                </c:pt>
                <c:pt idx="522">
                  <c:v>7.0144411599999996</c:v>
                </c:pt>
                <c:pt idx="523">
                  <c:v>6.9938078600000004</c:v>
                </c:pt>
                <c:pt idx="524">
                  <c:v>6.1474123399999998</c:v>
                </c:pt>
                <c:pt idx="525">
                  <c:v>6.4579044899999998</c:v>
                </c:pt>
                <c:pt idx="526">
                  <c:v>6.3267070600000004</c:v>
                </c:pt>
                <c:pt idx="527">
                  <c:v>6.3111765599999998</c:v>
                </c:pt>
                <c:pt idx="528">
                  <c:v>6.2439616500000001</c:v>
                </c:pt>
                <c:pt idx="529">
                  <c:v>6.1670737600000001</c:v>
                </c:pt>
                <c:pt idx="530">
                  <c:v>5.6756669300000002</c:v>
                </c:pt>
                <c:pt idx="531">
                  <c:v>5.70958188</c:v>
                </c:pt>
                <c:pt idx="532">
                  <c:v>5.1037279499999997</c:v>
                </c:pt>
                <c:pt idx="533">
                  <c:v>6.3225189500000001</c:v>
                </c:pt>
                <c:pt idx="534">
                  <c:v>6.3438440099999998</c:v>
                </c:pt>
                <c:pt idx="535">
                  <c:v>5.2127359499999999</c:v>
                </c:pt>
                <c:pt idx="536">
                  <c:v>5.6706901399999996</c:v>
                </c:pt>
                <c:pt idx="537">
                  <c:v>5.6312201200000001</c:v>
                </c:pt>
                <c:pt idx="538">
                  <c:v>6.3531935199999996</c:v>
                </c:pt>
                <c:pt idx="539">
                  <c:v>6.8653667399999998</c:v>
                </c:pt>
                <c:pt idx="540">
                  <c:v>7.1988004200000004</c:v>
                </c:pt>
                <c:pt idx="541">
                  <c:v>7.4133265000000002</c:v>
                </c:pt>
                <c:pt idx="542">
                  <c:v>8.0603894300000007</c:v>
                </c:pt>
                <c:pt idx="543">
                  <c:v>8.7700768599999996</c:v>
                </c:pt>
                <c:pt idx="544">
                  <c:v>8.8702006499999992</c:v>
                </c:pt>
                <c:pt idx="545">
                  <c:v>8.8165989000000007</c:v>
                </c:pt>
                <c:pt idx="546">
                  <c:v>9.1139501099999993</c:v>
                </c:pt>
                <c:pt idx="547">
                  <c:v>9.1662657200000002</c:v>
                </c:pt>
                <c:pt idx="548">
                  <c:v>9.1252732400000003</c:v>
                </c:pt>
                <c:pt idx="549">
                  <c:v>9.0548961299999995</c:v>
                </c:pt>
                <c:pt idx="550">
                  <c:v>9.2840656500000005</c:v>
                </c:pt>
                <c:pt idx="551">
                  <c:v>9.3617538800000002</c:v>
                </c:pt>
                <c:pt idx="552">
                  <c:v>9.7526499799999993</c:v>
                </c:pt>
                <c:pt idx="553">
                  <c:v>9.5872141200000005</c:v>
                </c:pt>
                <c:pt idx="554">
                  <c:v>9.7522873299999997</c:v>
                </c:pt>
                <c:pt idx="555">
                  <c:v>9.4859910700000007</c:v>
                </c:pt>
                <c:pt idx="556">
                  <c:v>9.6461918900000008</c:v>
                </c:pt>
                <c:pt idx="557">
                  <c:v>9.9734176100000003</c:v>
                </c:pt>
                <c:pt idx="558">
                  <c:v>9.8882087999999992</c:v>
                </c:pt>
                <c:pt idx="559">
                  <c:v>10.18274089</c:v>
                </c:pt>
                <c:pt idx="560">
                  <c:v>9.1449338900000008</c:v>
                </c:pt>
                <c:pt idx="561">
                  <c:v>9.0546972700000001</c:v>
                </c:pt>
                <c:pt idx="562">
                  <c:v>9.0626598999999999</c:v>
                </c:pt>
                <c:pt idx="563">
                  <c:v>8.9577673299999994</c:v>
                </c:pt>
                <c:pt idx="564">
                  <c:v>9.2051443200000005</c:v>
                </c:pt>
                <c:pt idx="565">
                  <c:v>9.7916399500000004</c:v>
                </c:pt>
                <c:pt idx="566">
                  <c:v>10.31126613</c:v>
                </c:pt>
                <c:pt idx="567">
                  <c:v>10.54041016</c:v>
                </c:pt>
                <c:pt idx="568">
                  <c:v>9.6015720899999994</c:v>
                </c:pt>
                <c:pt idx="569">
                  <c:v>9.921144</c:v>
                </c:pt>
                <c:pt idx="570">
                  <c:v>10.19775561</c:v>
                </c:pt>
                <c:pt idx="571">
                  <c:v>10.332475799999999</c:v>
                </c:pt>
                <c:pt idx="572">
                  <c:v>9.0358877199999998</c:v>
                </c:pt>
                <c:pt idx="573">
                  <c:v>9.2725405599999995</c:v>
                </c:pt>
                <c:pt idx="574">
                  <c:v>9.3746605299999999</c:v>
                </c:pt>
                <c:pt idx="575">
                  <c:v>9.6114149300000005</c:v>
                </c:pt>
                <c:pt idx="576">
                  <c:v>6.1727284400000002</c:v>
                </c:pt>
                <c:pt idx="577">
                  <c:v>6.3528089200000002</c:v>
                </c:pt>
                <c:pt idx="578">
                  <c:v>6.2976789200000001</c:v>
                </c:pt>
                <c:pt idx="579">
                  <c:v>10.3249531</c:v>
                </c:pt>
                <c:pt idx="580">
                  <c:v>7.3472278500000003</c:v>
                </c:pt>
                <c:pt idx="581">
                  <c:v>8.7463212400000003</c:v>
                </c:pt>
                <c:pt idx="582">
                  <c:v>7.4162758899999996</c:v>
                </c:pt>
                <c:pt idx="583">
                  <c:v>9.3169950099999994</c:v>
                </c:pt>
                <c:pt idx="584">
                  <c:v>9.4094828899999996</c:v>
                </c:pt>
                <c:pt idx="585">
                  <c:v>9.1824877399999991</c:v>
                </c:pt>
                <c:pt idx="586">
                  <c:v>9.2917868899999991</c:v>
                </c:pt>
                <c:pt idx="587">
                  <c:v>9.2965663900000006</c:v>
                </c:pt>
                <c:pt idx="588">
                  <c:v>9.2033767900000001</c:v>
                </c:pt>
                <c:pt idx="589">
                  <c:v>9.2276345600000003</c:v>
                </c:pt>
                <c:pt idx="590">
                  <c:v>9.1900241699999992</c:v>
                </c:pt>
                <c:pt idx="591">
                  <c:v>9.0534028800000002</c:v>
                </c:pt>
                <c:pt idx="592">
                  <c:v>9.5257788300000001</c:v>
                </c:pt>
                <c:pt idx="593">
                  <c:v>9.3031912899999991</c:v>
                </c:pt>
                <c:pt idx="594">
                  <c:v>9.1587570399999993</c:v>
                </c:pt>
                <c:pt idx="595">
                  <c:v>9.1302822799999994</c:v>
                </c:pt>
                <c:pt idx="596">
                  <c:v>8.5317182099999993</c:v>
                </c:pt>
                <c:pt idx="597">
                  <c:v>8.9247584700000004</c:v>
                </c:pt>
                <c:pt idx="598">
                  <c:v>8.7672552600000007</c:v>
                </c:pt>
                <c:pt idx="599">
                  <c:v>8.7671893500000007</c:v>
                </c:pt>
                <c:pt idx="600">
                  <c:v>10.862695690000001</c:v>
                </c:pt>
                <c:pt idx="601">
                  <c:v>9.7316584000000006</c:v>
                </c:pt>
                <c:pt idx="602">
                  <c:v>7.3169874799999999</c:v>
                </c:pt>
                <c:pt idx="603">
                  <c:v>7.1061648599999998</c:v>
                </c:pt>
                <c:pt idx="604">
                  <c:v>7.9326847799999998</c:v>
                </c:pt>
                <c:pt idx="605">
                  <c:v>8.2067628300000006</c:v>
                </c:pt>
                <c:pt idx="606">
                  <c:v>7.6532582400000004</c:v>
                </c:pt>
                <c:pt idx="607">
                  <c:v>7.6392318599999998</c:v>
                </c:pt>
                <c:pt idx="608">
                  <c:v>6.7386943199999996</c:v>
                </c:pt>
                <c:pt idx="609">
                  <c:v>6.5769413400000003</c:v>
                </c:pt>
                <c:pt idx="610">
                  <c:v>6.4842860099999999</c:v>
                </c:pt>
                <c:pt idx="611">
                  <c:v>6.3468451999999997</c:v>
                </c:pt>
                <c:pt idx="612">
                  <c:v>6.7188569999999999</c:v>
                </c:pt>
                <c:pt idx="613">
                  <c:v>6.7051699600000001</c:v>
                </c:pt>
                <c:pt idx="614">
                  <c:v>6.56261414</c:v>
                </c:pt>
                <c:pt idx="615">
                  <c:v>6.8771440500000001</c:v>
                </c:pt>
                <c:pt idx="616">
                  <c:v>6.55122407</c:v>
                </c:pt>
                <c:pt idx="617">
                  <c:v>6.5945287199999996</c:v>
                </c:pt>
                <c:pt idx="618">
                  <c:v>6.5717013</c:v>
                </c:pt>
                <c:pt idx="619">
                  <c:v>6.5016257499999996</c:v>
                </c:pt>
                <c:pt idx="620">
                  <c:v>6.3712729599999998</c:v>
                </c:pt>
                <c:pt idx="621">
                  <c:v>6.3725168400000003</c:v>
                </c:pt>
                <c:pt idx="622">
                  <c:v>6.3972586500000004</c:v>
                </c:pt>
                <c:pt idx="623">
                  <c:v>6.4803553000000003</c:v>
                </c:pt>
                <c:pt idx="624">
                  <c:v>6.2925499</c:v>
                </c:pt>
                <c:pt idx="625">
                  <c:v>6.2926639700000004</c:v>
                </c:pt>
                <c:pt idx="626">
                  <c:v>7.09630092</c:v>
                </c:pt>
                <c:pt idx="627">
                  <c:v>7.12814952</c:v>
                </c:pt>
                <c:pt idx="628">
                  <c:v>6.6906341300000003</c:v>
                </c:pt>
                <c:pt idx="629">
                  <c:v>6.9721890999999996</c:v>
                </c:pt>
                <c:pt idx="630">
                  <c:v>6.6403252899999998</c:v>
                </c:pt>
                <c:pt idx="631">
                  <c:v>6.9001137000000003</c:v>
                </c:pt>
                <c:pt idx="632">
                  <c:v>5.7642886799999999</c:v>
                </c:pt>
                <c:pt idx="633">
                  <c:v>5.7692715699999999</c:v>
                </c:pt>
                <c:pt idx="634">
                  <c:v>5.74932541</c:v>
                </c:pt>
                <c:pt idx="635">
                  <c:v>6.6768046999999999</c:v>
                </c:pt>
                <c:pt idx="636">
                  <c:v>6.5676098100000004</c:v>
                </c:pt>
                <c:pt idx="637">
                  <c:v>6.5898492500000003</c:v>
                </c:pt>
                <c:pt idx="638">
                  <c:v>7.4118788000000002</c:v>
                </c:pt>
                <c:pt idx="639">
                  <c:v>8.4526809899999993</c:v>
                </c:pt>
                <c:pt idx="640">
                  <c:v>6.8667946100000004</c:v>
                </c:pt>
                <c:pt idx="641">
                  <c:v>6.69152404</c:v>
                </c:pt>
                <c:pt idx="642">
                  <c:v>8.8688547</c:v>
                </c:pt>
                <c:pt idx="643">
                  <c:v>9.2546321700000007</c:v>
                </c:pt>
                <c:pt idx="644">
                  <c:v>9.8498774999999998</c:v>
                </c:pt>
                <c:pt idx="645">
                  <c:v>10.17505427</c:v>
                </c:pt>
                <c:pt idx="646">
                  <c:v>10.25769534</c:v>
                </c:pt>
                <c:pt idx="647">
                  <c:v>10.14796754</c:v>
                </c:pt>
                <c:pt idx="648">
                  <c:v>10.492320599999999</c:v>
                </c:pt>
                <c:pt idx="649">
                  <c:v>10.53531723</c:v>
                </c:pt>
                <c:pt idx="650">
                  <c:v>10.42862568</c:v>
                </c:pt>
                <c:pt idx="651">
                  <c:v>10.627405570000001</c:v>
                </c:pt>
                <c:pt idx="652">
                  <c:v>10.584620920000001</c:v>
                </c:pt>
                <c:pt idx="653">
                  <c:v>11.11275818</c:v>
                </c:pt>
                <c:pt idx="654">
                  <c:v>14.93359499</c:v>
                </c:pt>
                <c:pt idx="655">
                  <c:v>14.900532289999999</c:v>
                </c:pt>
                <c:pt idx="656">
                  <c:v>13.65084736</c:v>
                </c:pt>
                <c:pt idx="657">
                  <c:v>8.13010476</c:v>
                </c:pt>
                <c:pt idx="658">
                  <c:v>13.52197211</c:v>
                </c:pt>
                <c:pt idx="659">
                  <c:v>9.8948206899999995</c:v>
                </c:pt>
                <c:pt idx="660">
                  <c:v>9.6825632099999996</c:v>
                </c:pt>
                <c:pt idx="661">
                  <c:v>9.8009928399999993</c:v>
                </c:pt>
                <c:pt idx="662">
                  <c:v>9.9496739999999999</c:v>
                </c:pt>
                <c:pt idx="663">
                  <c:v>10.24616281</c:v>
                </c:pt>
                <c:pt idx="664">
                  <c:v>9.2793575399999995</c:v>
                </c:pt>
                <c:pt idx="665">
                  <c:v>8.73245556</c:v>
                </c:pt>
                <c:pt idx="666">
                  <c:v>6.0929590600000001</c:v>
                </c:pt>
                <c:pt idx="667">
                  <c:v>6.2294672000000002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44515</v>
      </c>
      <c r="B2" s="7">
        <v>44515.010416666664</v>
      </c>
      <c r="C2" s="3">
        <v>24.882819999999999</v>
      </c>
      <c r="D2" s="3">
        <v>29.0932</v>
      </c>
      <c r="E2" s="3"/>
      <c r="F2" s="3"/>
      <c r="G2" s="3">
        <v>-4.2103799999999998</v>
      </c>
      <c r="H2" s="3">
        <v>0</v>
      </c>
      <c r="I2" s="3">
        <v>239.19</v>
      </c>
      <c r="J2" s="3">
        <v>0</v>
      </c>
      <c r="K2" s="3">
        <v>3.5090807599999998</v>
      </c>
      <c r="L2" s="3">
        <v>0.49566409</v>
      </c>
      <c r="M2" s="3">
        <v>5.6900204299999997</v>
      </c>
    </row>
    <row r="3" spans="1:15" x14ac:dyDescent="0.25">
      <c r="A3" s="7">
        <v>44515.010416666664</v>
      </c>
      <c r="B3" s="7">
        <v>44515.020833333336</v>
      </c>
      <c r="C3" s="3">
        <v>19.521280000000001</v>
      </c>
      <c r="D3" s="3">
        <v>20.053360000000001</v>
      </c>
      <c r="E3" s="3"/>
      <c r="F3" s="3"/>
      <c r="G3" s="3">
        <v>-0.53208</v>
      </c>
      <c r="H3" s="3">
        <v>0</v>
      </c>
      <c r="I3" s="3">
        <v>217.5</v>
      </c>
      <c r="J3" s="3">
        <v>0</v>
      </c>
      <c r="K3" s="3">
        <v>3.55220235</v>
      </c>
      <c r="L3" s="3">
        <v>0.50175510000000001</v>
      </c>
      <c r="M3" s="3">
        <v>4.3092143800000002</v>
      </c>
      <c r="N3" s="5"/>
      <c r="O3" s="6"/>
    </row>
    <row r="4" spans="1:15" x14ac:dyDescent="0.25">
      <c r="A4" s="7">
        <v>44515.020833333336</v>
      </c>
      <c r="B4" s="7">
        <v>44515.03125</v>
      </c>
      <c r="C4" s="3">
        <v>44.792670000000001</v>
      </c>
      <c r="D4" s="3">
        <v>34.164439999999999</v>
      </c>
      <c r="E4" s="3"/>
      <c r="F4" s="3"/>
      <c r="G4" s="3">
        <v>10.62823</v>
      </c>
      <c r="H4" s="3">
        <v>222.11094790000001</v>
      </c>
      <c r="I4" s="3">
        <v>0</v>
      </c>
      <c r="J4" s="3">
        <v>177.04</v>
      </c>
      <c r="K4" s="3">
        <v>7.7618155399999997</v>
      </c>
      <c r="L4" s="3">
        <v>0.65816264999999996</v>
      </c>
      <c r="M4" s="3">
        <v>-1.5868120100000001</v>
      </c>
      <c r="N4" s="5"/>
    </row>
    <row r="5" spans="1:15" x14ac:dyDescent="0.25">
      <c r="A5" s="7">
        <v>44515.03125</v>
      </c>
      <c r="B5" s="7">
        <v>44515.041666666664</v>
      </c>
      <c r="C5" s="3">
        <v>14.756600000000001</v>
      </c>
      <c r="D5" s="3">
        <v>31.902519999999999</v>
      </c>
      <c r="E5" s="3"/>
      <c r="F5" s="3"/>
      <c r="G5" s="3">
        <v>-17.14592</v>
      </c>
      <c r="H5" s="3">
        <v>0</v>
      </c>
      <c r="I5" s="3">
        <v>0</v>
      </c>
      <c r="J5" s="3">
        <v>0</v>
      </c>
      <c r="K5" s="3">
        <v>3.68176579</v>
      </c>
      <c r="L5" s="3">
        <v>0.67575242999999996</v>
      </c>
      <c r="M5" s="3">
        <v>3.3003744400000001</v>
      </c>
      <c r="N5" s="5"/>
    </row>
    <row r="6" spans="1:15" x14ac:dyDescent="0.25">
      <c r="A6" s="7">
        <v>44515.041666666664</v>
      </c>
      <c r="B6" s="7">
        <v>44515.052083333336</v>
      </c>
      <c r="C6" s="3">
        <v>80.84151</v>
      </c>
      <c r="D6" s="3">
        <v>58.26061</v>
      </c>
      <c r="E6" s="3"/>
      <c r="F6" s="3"/>
      <c r="G6" s="3">
        <v>22.5809</v>
      </c>
      <c r="H6" s="3">
        <v>208.12101910000001</v>
      </c>
      <c r="I6" s="3">
        <v>203.5</v>
      </c>
      <c r="J6" s="3">
        <v>173.81</v>
      </c>
      <c r="K6" s="3">
        <v>8.5823296800000008</v>
      </c>
      <c r="L6" s="3">
        <v>0.70188600999999995</v>
      </c>
      <c r="M6" s="3">
        <v>1.61704223</v>
      </c>
      <c r="N6" s="5"/>
    </row>
    <row r="7" spans="1:15" x14ac:dyDescent="0.25">
      <c r="A7" s="7">
        <v>44515.052083333336</v>
      </c>
      <c r="B7" s="7">
        <v>44515.0625</v>
      </c>
      <c r="C7" s="3">
        <v>66.05865</v>
      </c>
      <c r="D7" s="3">
        <v>56.667769999999997</v>
      </c>
      <c r="E7" s="3"/>
      <c r="F7" s="3"/>
      <c r="G7" s="3">
        <v>9.3908799999999992</v>
      </c>
      <c r="H7" s="3">
        <v>203.49999990000001</v>
      </c>
      <c r="I7" s="3">
        <v>203.5</v>
      </c>
      <c r="J7" s="3">
        <v>177.74</v>
      </c>
      <c r="K7" s="3">
        <v>8.4687865000000002</v>
      </c>
      <c r="L7" s="3">
        <v>0.70262849000000005</v>
      </c>
      <c r="M7" s="3">
        <v>0.12206968</v>
      </c>
      <c r="N7" s="5"/>
    </row>
    <row r="8" spans="1:15" x14ac:dyDescent="0.25">
      <c r="A8" s="7">
        <v>44515.0625</v>
      </c>
      <c r="B8" s="7">
        <v>44515.072916666664</v>
      </c>
      <c r="C8" s="3">
        <v>64.420240000000007</v>
      </c>
      <c r="D8" s="3">
        <v>64.554789999999997</v>
      </c>
      <c r="E8" s="3"/>
      <c r="F8" s="3"/>
      <c r="G8" s="3">
        <v>-0.13455</v>
      </c>
      <c r="H8" s="3">
        <v>173.73206880000001</v>
      </c>
      <c r="I8" s="3">
        <v>203.5</v>
      </c>
      <c r="J8" s="3">
        <v>173.81</v>
      </c>
      <c r="K8" s="3">
        <v>7.8889742900000002</v>
      </c>
      <c r="L8" s="3">
        <v>0.79392613000000001</v>
      </c>
      <c r="M8" s="3">
        <v>0.92439061</v>
      </c>
      <c r="N8" s="5"/>
    </row>
    <row r="9" spans="1:15" x14ac:dyDescent="0.25">
      <c r="A9" s="7">
        <v>44515.072916666664</v>
      </c>
      <c r="B9" s="7">
        <v>44515.083333333336</v>
      </c>
      <c r="C9" s="3">
        <v>73.371160000000003</v>
      </c>
      <c r="D9" s="3">
        <v>84.621359999999996</v>
      </c>
      <c r="E9" s="3"/>
      <c r="F9" s="3"/>
      <c r="G9" s="3">
        <v>-11.2502</v>
      </c>
      <c r="H9" s="3">
        <v>173.74914889999999</v>
      </c>
      <c r="I9" s="3">
        <v>203.5</v>
      </c>
      <c r="J9" s="3">
        <v>173.81</v>
      </c>
      <c r="K9" s="3">
        <v>7.9500275900000004</v>
      </c>
      <c r="L9" s="3">
        <v>0.79870602999999996</v>
      </c>
      <c r="M9" s="3">
        <v>1.53876189</v>
      </c>
      <c r="N9" s="5"/>
    </row>
    <row r="10" spans="1:15" x14ac:dyDescent="0.25">
      <c r="A10" s="7">
        <v>44515.083333333336</v>
      </c>
      <c r="B10" s="7">
        <v>44515.09375</v>
      </c>
      <c r="C10" s="3">
        <v>85.523039999999995</v>
      </c>
      <c r="D10" s="3">
        <v>72.442719999999994</v>
      </c>
      <c r="E10" s="3"/>
      <c r="F10" s="3"/>
      <c r="G10" s="3">
        <v>13.08032</v>
      </c>
      <c r="H10" s="3">
        <v>209.3957054</v>
      </c>
      <c r="I10" s="3">
        <v>203.5</v>
      </c>
      <c r="J10" s="3">
        <v>173.81</v>
      </c>
      <c r="K10" s="3">
        <v>7.2626015700000002</v>
      </c>
      <c r="L10" s="3">
        <v>0.50534864000000002</v>
      </c>
      <c r="M10" s="3">
        <v>2.2973238600000001</v>
      </c>
      <c r="N10" s="5"/>
    </row>
    <row r="11" spans="1:15" x14ac:dyDescent="0.25">
      <c r="A11" s="7">
        <v>44515.09375</v>
      </c>
      <c r="B11" s="7">
        <v>44515.104166666664</v>
      </c>
      <c r="C11" s="3">
        <v>71.648120000000006</v>
      </c>
      <c r="D11" s="3">
        <v>56.929830000000003</v>
      </c>
      <c r="E11" s="3"/>
      <c r="F11" s="3"/>
      <c r="G11" s="3">
        <v>14.71829</v>
      </c>
      <c r="H11" s="3">
        <v>205.62812750000001</v>
      </c>
      <c r="I11" s="3">
        <v>203.5</v>
      </c>
      <c r="J11" s="3">
        <v>173.81</v>
      </c>
      <c r="K11" s="3">
        <v>7.1240005699999998</v>
      </c>
      <c r="L11" s="3">
        <v>0.49623816999999998</v>
      </c>
      <c r="M11" s="3">
        <v>-0.13950456999999999</v>
      </c>
      <c r="N11" s="5"/>
    </row>
    <row r="12" spans="1:15" x14ac:dyDescent="0.25">
      <c r="A12" s="7">
        <v>44515.104166666664</v>
      </c>
      <c r="B12" s="7">
        <v>44515.114583333336</v>
      </c>
      <c r="C12" s="3">
        <v>79.679199999999994</v>
      </c>
      <c r="D12" s="3">
        <v>65.020340000000004</v>
      </c>
      <c r="E12" s="3"/>
      <c r="F12" s="3"/>
      <c r="G12" s="3">
        <v>14.658860000000001</v>
      </c>
      <c r="H12" s="3">
        <v>208.0957598</v>
      </c>
      <c r="I12" s="3">
        <v>203.5</v>
      </c>
      <c r="J12" s="3">
        <v>173.56</v>
      </c>
      <c r="K12" s="3">
        <v>7.3040820100000001</v>
      </c>
      <c r="L12" s="3">
        <v>0.49877941999999997</v>
      </c>
      <c r="M12" s="3">
        <v>1.4418971700000001</v>
      </c>
      <c r="N12" s="5"/>
    </row>
    <row r="13" spans="1:15" x14ac:dyDescent="0.25">
      <c r="A13" s="7">
        <v>44515.114583333336</v>
      </c>
      <c r="B13" s="7">
        <v>44515.125</v>
      </c>
      <c r="C13" s="3">
        <v>65.525779999999997</v>
      </c>
      <c r="D13" s="3">
        <v>66.485150000000004</v>
      </c>
      <c r="E13" s="3"/>
      <c r="F13" s="3"/>
      <c r="G13" s="3">
        <v>-0.95936999999999995</v>
      </c>
      <c r="H13" s="3">
        <v>173.55999990000001</v>
      </c>
      <c r="I13" s="3">
        <v>203.5</v>
      </c>
      <c r="J13" s="3">
        <v>173.56</v>
      </c>
      <c r="K13" s="3">
        <v>6.6694941400000003</v>
      </c>
      <c r="L13" s="3">
        <v>0.50134308999999999</v>
      </c>
      <c r="M13" s="3">
        <v>0.68262175000000003</v>
      </c>
      <c r="N13" s="5"/>
    </row>
    <row r="14" spans="1:15" x14ac:dyDescent="0.25">
      <c r="A14" s="7">
        <v>44515.125</v>
      </c>
      <c r="B14" s="7">
        <v>44515.135416666664</v>
      </c>
      <c r="C14" s="3">
        <v>65.183660000000003</v>
      </c>
      <c r="D14" s="3">
        <v>53.992310000000003</v>
      </c>
      <c r="E14" s="3"/>
      <c r="F14" s="3"/>
      <c r="G14" s="3">
        <v>11.19135</v>
      </c>
      <c r="H14" s="3">
        <v>206.63186999999999</v>
      </c>
      <c r="I14" s="3">
        <v>203.5</v>
      </c>
      <c r="J14" s="3">
        <v>173.01</v>
      </c>
      <c r="K14" s="3">
        <v>7.22023876</v>
      </c>
      <c r="L14" s="3">
        <v>0.69940891000000005</v>
      </c>
      <c r="M14" s="3">
        <v>1.4684617499999999</v>
      </c>
      <c r="N14" s="5"/>
    </row>
    <row r="15" spans="1:15" x14ac:dyDescent="0.25">
      <c r="A15" s="7">
        <v>44515.135416666664</v>
      </c>
      <c r="B15" s="7">
        <v>44515.145833333336</v>
      </c>
      <c r="C15" s="3">
        <v>91.441590000000005</v>
      </c>
      <c r="D15" s="3">
        <v>80.713579999999993</v>
      </c>
      <c r="E15" s="3"/>
      <c r="F15" s="3"/>
      <c r="G15" s="3">
        <v>10.728009999999999</v>
      </c>
      <c r="H15" s="3">
        <v>208.24875130000001</v>
      </c>
      <c r="I15" s="3">
        <v>203.5</v>
      </c>
      <c r="J15" s="3">
        <v>173.01</v>
      </c>
      <c r="K15" s="3">
        <v>7.2154505499999999</v>
      </c>
      <c r="L15" s="3">
        <v>0.68445763000000004</v>
      </c>
      <c r="M15" s="3">
        <v>1.40473348</v>
      </c>
      <c r="N15" s="5"/>
    </row>
    <row r="16" spans="1:15" x14ac:dyDescent="0.25">
      <c r="A16" s="7">
        <v>44515.145833333336</v>
      </c>
      <c r="B16" s="7">
        <v>44515.15625</v>
      </c>
      <c r="C16" s="3">
        <v>68.460589999999996</v>
      </c>
      <c r="D16" s="3">
        <v>72.617769999999993</v>
      </c>
      <c r="E16" s="3"/>
      <c r="F16" s="3"/>
      <c r="G16" s="3">
        <v>-4.1571800000000003</v>
      </c>
      <c r="H16" s="3">
        <v>172.4797179</v>
      </c>
      <c r="I16" s="3">
        <v>203.5</v>
      </c>
      <c r="J16" s="3">
        <v>173.01</v>
      </c>
      <c r="K16" s="3">
        <v>6.74258208</v>
      </c>
      <c r="L16" s="3">
        <v>0.69535199000000003</v>
      </c>
      <c r="M16" s="3">
        <v>1.6175899600000001</v>
      </c>
      <c r="N16" s="5"/>
    </row>
    <row r="17" spans="1:14" x14ac:dyDescent="0.25">
      <c r="A17" s="7">
        <v>44515.15625</v>
      </c>
      <c r="B17" s="7">
        <v>44515.166666666664</v>
      </c>
      <c r="C17" s="3">
        <v>60.951050000000002</v>
      </c>
      <c r="D17" s="3">
        <v>80.606570000000005</v>
      </c>
      <c r="E17" s="3"/>
      <c r="F17" s="3"/>
      <c r="G17" s="3">
        <v>-19.655519999999999</v>
      </c>
      <c r="H17" s="3">
        <v>172.53371859999999</v>
      </c>
      <c r="I17" s="3">
        <v>203.5</v>
      </c>
      <c r="J17" s="3">
        <v>173.01</v>
      </c>
      <c r="K17" s="3">
        <v>6.6684071999999999</v>
      </c>
      <c r="L17" s="3">
        <v>0.69091778000000004</v>
      </c>
      <c r="M17" s="3">
        <v>0.67451364000000003</v>
      </c>
      <c r="N17" s="5"/>
    </row>
    <row r="18" spans="1:14" x14ac:dyDescent="0.25">
      <c r="A18" s="7">
        <v>44515.166666666664</v>
      </c>
      <c r="B18" s="7">
        <v>44515.177083333336</v>
      </c>
      <c r="C18" s="3">
        <v>62.087429999999998</v>
      </c>
      <c r="D18" s="3">
        <v>97.884929999999997</v>
      </c>
      <c r="E18" s="3"/>
      <c r="F18" s="3"/>
      <c r="G18" s="3">
        <v>-35.797499999999999</v>
      </c>
      <c r="H18" s="3">
        <v>167.4874547</v>
      </c>
      <c r="I18" s="3">
        <v>203.5</v>
      </c>
      <c r="J18" s="3">
        <v>173.01</v>
      </c>
      <c r="K18" s="3">
        <v>6.6899652300000003</v>
      </c>
      <c r="L18" s="3">
        <v>0.72220921000000005</v>
      </c>
      <c r="M18" s="3">
        <v>1.5706526199999999</v>
      </c>
      <c r="N18" s="5"/>
    </row>
    <row r="19" spans="1:14" x14ac:dyDescent="0.25">
      <c r="A19" s="7">
        <v>44515.177083333336</v>
      </c>
      <c r="B19" s="7">
        <v>44515.1875</v>
      </c>
      <c r="C19" s="3">
        <v>74.921379999999999</v>
      </c>
      <c r="D19" s="3">
        <v>96.139979999999994</v>
      </c>
      <c r="E19" s="3"/>
      <c r="F19" s="3"/>
      <c r="G19" s="3">
        <v>-21.218599999999999</v>
      </c>
      <c r="H19" s="3">
        <v>171.85007110000001</v>
      </c>
      <c r="I19" s="3">
        <v>203.5</v>
      </c>
      <c r="J19" s="3">
        <v>171.95</v>
      </c>
      <c r="K19" s="3">
        <v>6.5473440600000004</v>
      </c>
      <c r="L19" s="3">
        <v>0.70956766999999998</v>
      </c>
      <c r="M19" s="3">
        <v>1.79775109</v>
      </c>
      <c r="N19" s="5"/>
    </row>
    <row r="20" spans="1:14" x14ac:dyDescent="0.25">
      <c r="A20" s="7">
        <v>44515.1875</v>
      </c>
      <c r="B20" s="7">
        <v>44515.197916666664</v>
      </c>
      <c r="C20" s="3">
        <v>81.397369999999995</v>
      </c>
      <c r="D20" s="3">
        <v>85.904730000000001</v>
      </c>
      <c r="E20" s="3"/>
      <c r="F20" s="3"/>
      <c r="G20" s="3">
        <v>-4.5073600000000003</v>
      </c>
      <c r="H20" s="3">
        <v>172.7115537</v>
      </c>
      <c r="I20" s="3">
        <v>203.5</v>
      </c>
      <c r="J20" s="3">
        <v>173.01</v>
      </c>
      <c r="K20" s="3">
        <v>6.5581535899999999</v>
      </c>
      <c r="L20" s="3">
        <v>0.64899306999999995</v>
      </c>
      <c r="M20" s="3">
        <v>1.4557019499999999</v>
      </c>
      <c r="N20" s="5"/>
    </row>
    <row r="21" spans="1:14" x14ac:dyDescent="0.25">
      <c r="A21" s="7">
        <v>44515.197916666664</v>
      </c>
      <c r="B21" s="7">
        <v>44515.208333333336</v>
      </c>
      <c r="C21" s="3">
        <v>91.906940000000006</v>
      </c>
      <c r="D21" s="3">
        <v>81.790220000000005</v>
      </c>
      <c r="E21" s="3"/>
      <c r="F21" s="3"/>
      <c r="G21" s="3">
        <v>10.116720000000001</v>
      </c>
      <c r="H21" s="3">
        <v>207.1704958</v>
      </c>
      <c r="I21" s="3">
        <v>203.5</v>
      </c>
      <c r="J21" s="3">
        <v>171.95</v>
      </c>
      <c r="K21" s="3">
        <v>6.8234115800000001</v>
      </c>
      <c r="L21" s="3">
        <v>0.62567689000000004</v>
      </c>
      <c r="M21" s="3">
        <v>2.0975086699999999</v>
      </c>
      <c r="N21" s="5"/>
    </row>
    <row r="22" spans="1:14" x14ac:dyDescent="0.25">
      <c r="A22" s="7">
        <v>44515.208333333336</v>
      </c>
      <c r="B22" s="7">
        <v>44515.21875</v>
      </c>
      <c r="C22" s="3">
        <v>68.545630000000003</v>
      </c>
      <c r="D22" s="3">
        <v>104.44884</v>
      </c>
      <c r="E22" s="3"/>
      <c r="F22" s="3"/>
      <c r="G22" s="3">
        <v>-35.903210000000001</v>
      </c>
      <c r="H22" s="3">
        <v>172.0428766</v>
      </c>
      <c r="I22" s="3">
        <v>203.5</v>
      </c>
      <c r="J22" s="3">
        <v>173.81</v>
      </c>
      <c r="K22" s="3">
        <v>7.61037417</v>
      </c>
      <c r="L22" s="3">
        <v>1.2266936799999999</v>
      </c>
      <c r="M22" s="3">
        <v>1.1700522799999999</v>
      </c>
      <c r="N22" s="5"/>
    </row>
    <row r="23" spans="1:14" x14ac:dyDescent="0.25">
      <c r="A23" s="7">
        <v>44515.21875</v>
      </c>
      <c r="B23" s="7">
        <v>44515.229166666664</v>
      </c>
      <c r="C23" s="3">
        <v>83.490979999999993</v>
      </c>
      <c r="D23" s="3">
        <v>106.10174000000001</v>
      </c>
      <c r="E23" s="3"/>
      <c r="F23" s="3"/>
      <c r="G23" s="3">
        <v>-22.610759999999999</v>
      </c>
      <c r="H23" s="3">
        <v>173.55999990000001</v>
      </c>
      <c r="I23" s="3">
        <v>203.5</v>
      </c>
      <c r="J23" s="3">
        <v>173.56</v>
      </c>
      <c r="K23" s="3">
        <v>7.34917905</v>
      </c>
      <c r="L23" s="3">
        <v>1.1859432000000001</v>
      </c>
      <c r="M23" s="3">
        <v>1.46551995</v>
      </c>
      <c r="N23" s="5"/>
    </row>
    <row r="24" spans="1:14" x14ac:dyDescent="0.25">
      <c r="A24" s="7">
        <v>44515.229166666664</v>
      </c>
      <c r="B24" s="7">
        <v>44515.239583333336</v>
      </c>
      <c r="C24" s="3">
        <v>84.002319999999997</v>
      </c>
      <c r="D24" s="3">
        <v>108.01454</v>
      </c>
      <c r="E24" s="3"/>
      <c r="F24" s="3"/>
      <c r="G24" s="3">
        <v>-24.012219999999999</v>
      </c>
      <c r="H24" s="3">
        <v>171.78598109999999</v>
      </c>
      <c r="I24" s="3">
        <v>203.5</v>
      </c>
      <c r="J24" s="3">
        <v>173.81</v>
      </c>
      <c r="K24" s="3">
        <v>7.2582717900000002</v>
      </c>
      <c r="L24" s="3">
        <v>1.09054089</v>
      </c>
      <c r="M24" s="3">
        <v>1.7433046000000001</v>
      </c>
      <c r="N24" s="5"/>
    </row>
    <row r="25" spans="1:14" x14ac:dyDescent="0.25">
      <c r="A25" s="7">
        <v>44515.239583333336</v>
      </c>
      <c r="B25" s="7">
        <v>44515.25</v>
      </c>
      <c r="C25" s="3">
        <v>92.216589999999997</v>
      </c>
      <c r="D25" s="3">
        <v>107.03426</v>
      </c>
      <c r="E25" s="3"/>
      <c r="F25" s="3"/>
      <c r="G25" s="3">
        <v>-14.81767</v>
      </c>
      <c r="H25" s="3">
        <v>171.93871720000001</v>
      </c>
      <c r="I25" s="3">
        <v>239.65</v>
      </c>
      <c r="J25" s="3">
        <v>173.56</v>
      </c>
      <c r="K25" s="3">
        <v>7.2872190100000003</v>
      </c>
      <c r="L25" s="3">
        <v>1.00523271</v>
      </c>
      <c r="M25" s="3">
        <v>3.9768817799999998</v>
      </c>
      <c r="N25" s="5"/>
    </row>
    <row r="26" spans="1:14" x14ac:dyDescent="0.25">
      <c r="A26" s="7">
        <v>44515.25</v>
      </c>
      <c r="B26" s="7">
        <v>44515.260416666664</v>
      </c>
      <c r="C26" s="3">
        <v>114.9474</v>
      </c>
      <c r="D26" s="3">
        <v>154.52021999999999</v>
      </c>
      <c r="E26" s="3"/>
      <c r="F26" s="3"/>
      <c r="G26" s="3">
        <v>-39.57282</v>
      </c>
      <c r="H26" s="3">
        <v>2.5290505200000002</v>
      </c>
      <c r="I26" s="3">
        <v>203</v>
      </c>
      <c r="J26" s="3">
        <v>2.61</v>
      </c>
      <c r="K26" s="3">
        <v>5.5262578500000004</v>
      </c>
      <c r="L26" s="3">
        <v>2.8986608399999998</v>
      </c>
      <c r="M26" s="3">
        <v>20.209408880000002</v>
      </c>
      <c r="N26" s="5"/>
    </row>
    <row r="27" spans="1:14" x14ac:dyDescent="0.25">
      <c r="A27" s="7">
        <v>44515.260416666664</v>
      </c>
      <c r="B27" s="7">
        <v>44515.270833333336</v>
      </c>
      <c r="C27" s="3">
        <v>84.540840000000003</v>
      </c>
      <c r="D27" s="3">
        <v>64.567670000000007</v>
      </c>
      <c r="E27" s="3"/>
      <c r="F27" s="3"/>
      <c r="G27" s="3">
        <v>19.97317</v>
      </c>
      <c r="H27" s="3">
        <v>214.08589319999999</v>
      </c>
      <c r="I27" s="3">
        <v>203</v>
      </c>
      <c r="J27" s="3">
        <v>2.61</v>
      </c>
      <c r="K27" s="3">
        <v>7.29420073</v>
      </c>
      <c r="L27" s="3">
        <v>2.8070396099999999</v>
      </c>
      <c r="M27" s="3">
        <v>11.199328660000001</v>
      </c>
      <c r="N27" s="5"/>
    </row>
    <row r="28" spans="1:14" x14ac:dyDescent="0.25">
      <c r="A28" s="7">
        <v>44515.270833333336</v>
      </c>
      <c r="B28" s="7">
        <v>44515.28125</v>
      </c>
      <c r="C28" s="3">
        <v>102.26441</v>
      </c>
      <c r="D28" s="3">
        <v>68.926500000000004</v>
      </c>
      <c r="E28" s="3"/>
      <c r="F28" s="3"/>
      <c r="G28" s="3">
        <v>33.337910000000001</v>
      </c>
      <c r="H28" s="3">
        <v>240.3840557</v>
      </c>
      <c r="I28" s="3">
        <v>239.65</v>
      </c>
      <c r="J28" s="3">
        <v>175.01</v>
      </c>
      <c r="K28" s="3">
        <v>7.3952422200000001</v>
      </c>
      <c r="L28" s="3">
        <v>3.61178979</v>
      </c>
      <c r="M28" s="3">
        <v>4.5474341799999998</v>
      </c>
      <c r="N28" s="5"/>
    </row>
    <row r="29" spans="1:14" x14ac:dyDescent="0.25">
      <c r="A29" s="7">
        <v>44515.28125</v>
      </c>
      <c r="B29" s="7">
        <v>44515.291666666664</v>
      </c>
      <c r="C29" s="3">
        <v>87.820650000000001</v>
      </c>
      <c r="D29" s="3">
        <v>61.895919999999997</v>
      </c>
      <c r="E29" s="3"/>
      <c r="F29" s="3"/>
      <c r="G29" s="3">
        <v>25.92473</v>
      </c>
      <c r="H29" s="3">
        <v>239.65352440000001</v>
      </c>
      <c r="I29" s="3">
        <v>239.65</v>
      </c>
      <c r="J29" s="3">
        <v>177.74</v>
      </c>
      <c r="K29" s="3">
        <v>7.4933800599999998</v>
      </c>
      <c r="L29" s="3">
        <v>3.4751257099999999</v>
      </c>
      <c r="M29" s="3">
        <v>3.6182570599999999</v>
      </c>
      <c r="N29" s="5"/>
    </row>
    <row r="30" spans="1:14" x14ac:dyDescent="0.25">
      <c r="A30" s="7">
        <v>44515.291666666664</v>
      </c>
      <c r="B30" s="7">
        <v>44515.302083333336</v>
      </c>
      <c r="C30" s="3">
        <v>52.401800000000001</v>
      </c>
      <c r="D30" s="3">
        <v>56.387</v>
      </c>
      <c r="E30" s="3"/>
      <c r="F30" s="3"/>
      <c r="G30" s="3">
        <v>-3.9851999999999999</v>
      </c>
      <c r="H30" s="3">
        <v>1.7913868399999999</v>
      </c>
      <c r="I30" s="3">
        <v>245.65</v>
      </c>
      <c r="J30" s="3">
        <v>2.11</v>
      </c>
      <c r="K30" s="3">
        <v>6.0716112300000002</v>
      </c>
      <c r="L30" s="3">
        <v>2.2603117099999999</v>
      </c>
      <c r="M30" s="3">
        <v>9.2850126900000003</v>
      </c>
      <c r="N30" s="5"/>
    </row>
    <row r="31" spans="1:14" x14ac:dyDescent="0.25">
      <c r="A31" s="7">
        <v>44515.302083333336</v>
      </c>
      <c r="B31" s="7">
        <v>44515.3125</v>
      </c>
      <c r="C31" s="3">
        <v>51.258719999999997</v>
      </c>
      <c r="D31" s="3">
        <v>25.746870000000001</v>
      </c>
      <c r="E31" s="3"/>
      <c r="F31" s="3"/>
      <c r="G31" s="3">
        <v>25.511849999999999</v>
      </c>
      <c r="H31" s="3">
        <v>245.67136060000001</v>
      </c>
      <c r="I31" s="3">
        <v>245.65</v>
      </c>
      <c r="J31" s="3">
        <v>2.36</v>
      </c>
      <c r="K31" s="3">
        <v>7.4975886000000003</v>
      </c>
      <c r="L31" s="3">
        <v>2.2195635</v>
      </c>
      <c r="M31" s="3">
        <v>4.8363429099999999</v>
      </c>
      <c r="N31" s="5"/>
    </row>
    <row r="32" spans="1:14" x14ac:dyDescent="0.25">
      <c r="A32" s="7">
        <v>44515.3125</v>
      </c>
      <c r="B32" s="7">
        <v>44515.322916666664</v>
      </c>
      <c r="C32" s="3">
        <v>73.987390000000005</v>
      </c>
      <c r="D32" s="3">
        <v>12.144450000000001</v>
      </c>
      <c r="E32" s="3"/>
      <c r="F32" s="3"/>
      <c r="G32" s="3">
        <v>61.842939999999999</v>
      </c>
      <c r="H32" s="3">
        <v>245.66502109999999</v>
      </c>
      <c r="I32" s="3">
        <v>245.65</v>
      </c>
      <c r="J32" s="3">
        <v>0</v>
      </c>
      <c r="K32" s="3">
        <v>7.46852654</v>
      </c>
      <c r="L32" s="3">
        <v>2.1794980900000001</v>
      </c>
      <c r="M32" s="3">
        <v>2.3426697700000001</v>
      </c>
      <c r="N32" s="5"/>
    </row>
    <row r="33" spans="1:14" x14ac:dyDescent="0.25">
      <c r="A33" s="7">
        <v>44515.322916666664</v>
      </c>
      <c r="B33" s="7">
        <v>44515.333333333336</v>
      </c>
      <c r="C33" s="3">
        <v>77.998379999999997</v>
      </c>
      <c r="D33" s="3">
        <v>14.836819999999999</v>
      </c>
      <c r="E33" s="3"/>
      <c r="F33" s="3"/>
      <c r="G33" s="3">
        <v>63.161560000000001</v>
      </c>
      <c r="H33" s="3">
        <v>245.66602779999999</v>
      </c>
      <c r="I33" s="3">
        <v>245.65</v>
      </c>
      <c r="J33" s="3">
        <v>0</v>
      </c>
      <c r="K33" s="3">
        <v>7.4217492199999997</v>
      </c>
      <c r="L33" s="3">
        <v>2.113537</v>
      </c>
      <c r="M33" s="3">
        <v>2.2981704000000001</v>
      </c>
      <c r="N33" s="5"/>
    </row>
    <row r="34" spans="1:14" x14ac:dyDescent="0.25">
      <c r="A34" s="7">
        <v>44515.333333333336</v>
      </c>
      <c r="B34" s="7">
        <v>44515.34375</v>
      </c>
      <c r="C34" s="3">
        <v>108.28373999999999</v>
      </c>
      <c r="D34" s="3">
        <v>39.638100000000001</v>
      </c>
      <c r="E34" s="3"/>
      <c r="F34" s="3"/>
      <c r="G34" s="3">
        <v>68.64564</v>
      </c>
      <c r="H34" s="3">
        <v>262.72810079999999</v>
      </c>
      <c r="I34" s="3">
        <v>262.48</v>
      </c>
      <c r="J34" s="3">
        <v>236.29</v>
      </c>
      <c r="K34" s="3">
        <v>7.7586827999999999</v>
      </c>
      <c r="L34" s="3">
        <v>2.4005755099999999</v>
      </c>
      <c r="M34" s="3">
        <v>1.7012167199999999</v>
      </c>
      <c r="N34" s="5"/>
    </row>
    <row r="35" spans="1:14" x14ac:dyDescent="0.25">
      <c r="A35" s="7">
        <v>44515.34375</v>
      </c>
      <c r="B35" s="7">
        <v>44515.354166666664</v>
      </c>
      <c r="C35" s="3">
        <v>160.52227999999999</v>
      </c>
      <c r="D35" s="3">
        <v>54.22728</v>
      </c>
      <c r="E35" s="3"/>
      <c r="F35" s="3"/>
      <c r="G35" s="3">
        <v>106.295</v>
      </c>
      <c r="H35" s="3">
        <v>263.38761030000001</v>
      </c>
      <c r="I35" s="3">
        <v>263.38</v>
      </c>
      <c r="J35" s="3">
        <v>247.79</v>
      </c>
      <c r="K35" s="3">
        <v>7.6829599499999999</v>
      </c>
      <c r="L35" s="3">
        <v>2.44273585</v>
      </c>
      <c r="M35" s="3">
        <v>6.0453278499999996</v>
      </c>
      <c r="N35" s="5"/>
    </row>
    <row r="36" spans="1:14" x14ac:dyDescent="0.25">
      <c r="A36" s="7">
        <v>44515.354166666664</v>
      </c>
      <c r="B36" s="7">
        <v>44515.364583333336</v>
      </c>
      <c r="C36" s="3">
        <v>145.02071000000001</v>
      </c>
      <c r="D36" s="3">
        <v>60.363900000000001</v>
      </c>
      <c r="E36" s="3"/>
      <c r="F36" s="3"/>
      <c r="G36" s="3">
        <v>84.656809999999993</v>
      </c>
      <c r="H36" s="3">
        <v>263.37999989999997</v>
      </c>
      <c r="I36" s="3">
        <v>263.38</v>
      </c>
      <c r="J36" s="3">
        <v>247.79</v>
      </c>
      <c r="K36" s="3">
        <v>7.3379672300000003</v>
      </c>
      <c r="L36" s="3">
        <v>2.4233487899999999</v>
      </c>
      <c r="M36" s="3">
        <v>5.8113761999999998</v>
      </c>
      <c r="N36" s="5"/>
    </row>
    <row r="37" spans="1:14" x14ac:dyDescent="0.25">
      <c r="A37" s="7">
        <v>44515.364583333336</v>
      </c>
      <c r="B37" s="7">
        <v>44515.375</v>
      </c>
      <c r="C37" s="3">
        <v>126.22681</v>
      </c>
      <c r="D37" s="3">
        <v>59.008830000000003</v>
      </c>
      <c r="E37" s="3"/>
      <c r="F37" s="3"/>
      <c r="G37" s="3">
        <v>67.217979999999997</v>
      </c>
      <c r="H37" s="3">
        <v>263.38618100000002</v>
      </c>
      <c r="I37" s="3">
        <v>263.38</v>
      </c>
      <c r="J37" s="3">
        <v>247.79</v>
      </c>
      <c r="K37" s="3">
        <v>7.3828017800000003</v>
      </c>
      <c r="L37" s="3">
        <v>2.5026233800000002</v>
      </c>
      <c r="M37" s="3">
        <v>6.6050277199999998</v>
      </c>
      <c r="N37" s="5"/>
    </row>
    <row r="38" spans="1:14" x14ac:dyDescent="0.25">
      <c r="A38" s="7">
        <v>44515.375</v>
      </c>
      <c r="B38" s="7">
        <v>44515.385416666664</v>
      </c>
      <c r="C38" s="3">
        <v>166.73781</v>
      </c>
      <c r="D38" s="3">
        <v>116.63028</v>
      </c>
      <c r="E38" s="3"/>
      <c r="F38" s="3"/>
      <c r="G38" s="3">
        <v>50.107529999999997</v>
      </c>
      <c r="H38" s="3">
        <v>267.10216320000001</v>
      </c>
      <c r="I38" s="3">
        <v>267.10000000000002</v>
      </c>
      <c r="J38" s="3">
        <v>247.49</v>
      </c>
      <c r="K38" s="3">
        <v>7.7890284599999999</v>
      </c>
      <c r="L38" s="3">
        <v>2.26117539</v>
      </c>
      <c r="M38" s="3">
        <v>-6.9714113700000002</v>
      </c>
      <c r="N38" s="5"/>
    </row>
    <row r="39" spans="1:14" x14ac:dyDescent="0.25">
      <c r="A39" s="7">
        <v>44515.385416666664</v>
      </c>
      <c r="B39" s="7">
        <v>44515.395833333336</v>
      </c>
      <c r="C39" s="3">
        <v>262.38959999999997</v>
      </c>
      <c r="D39" s="3">
        <v>123.26486</v>
      </c>
      <c r="E39" s="3"/>
      <c r="F39" s="3"/>
      <c r="G39" s="3">
        <v>139.12474</v>
      </c>
      <c r="H39" s="3">
        <v>267.10001990000001</v>
      </c>
      <c r="I39" s="3">
        <v>267.10000000000002</v>
      </c>
      <c r="J39" s="3">
        <v>247.49</v>
      </c>
      <c r="K39" s="3">
        <v>8.1353132299999995</v>
      </c>
      <c r="L39" s="3">
        <v>2.2379071100000001</v>
      </c>
      <c r="M39" s="3">
        <v>4.2046531700000003</v>
      </c>
      <c r="N39" s="5"/>
    </row>
    <row r="40" spans="1:14" x14ac:dyDescent="0.25">
      <c r="A40" s="7">
        <v>44515.395833333336</v>
      </c>
      <c r="B40" s="7">
        <v>44515.40625</v>
      </c>
      <c r="C40" s="3">
        <v>250.21113</v>
      </c>
      <c r="D40" s="3">
        <v>123.86878</v>
      </c>
      <c r="E40" s="3"/>
      <c r="F40" s="3"/>
      <c r="G40" s="3">
        <v>126.34235</v>
      </c>
      <c r="H40" s="3">
        <v>267.10290659999998</v>
      </c>
      <c r="I40" s="3">
        <v>267.10000000000002</v>
      </c>
      <c r="J40" s="3">
        <v>247.49</v>
      </c>
      <c r="K40" s="3">
        <v>8.2415852100000002</v>
      </c>
      <c r="L40" s="3">
        <v>2.2045068799999998</v>
      </c>
      <c r="M40" s="3">
        <v>5.6930435099999999</v>
      </c>
      <c r="N40" s="5"/>
    </row>
    <row r="41" spans="1:14" x14ac:dyDescent="0.25">
      <c r="A41" s="7">
        <v>44515.40625</v>
      </c>
      <c r="B41" s="7">
        <v>44515.416666666664</v>
      </c>
      <c r="C41" s="3">
        <v>253.52736999999999</v>
      </c>
      <c r="D41" s="3">
        <v>117.7148</v>
      </c>
      <c r="E41" s="3"/>
      <c r="F41" s="3"/>
      <c r="G41" s="3">
        <v>135.81256999999999</v>
      </c>
      <c r="H41" s="3">
        <v>266.90304220000002</v>
      </c>
      <c r="I41" s="3">
        <v>266.89999999999998</v>
      </c>
      <c r="J41" s="3">
        <v>247.49</v>
      </c>
      <c r="K41" s="3">
        <v>8.5625102799999997</v>
      </c>
      <c r="L41" s="3">
        <v>2.1710833599999999</v>
      </c>
      <c r="M41" s="3">
        <v>7.5149243099999996</v>
      </c>
      <c r="N41" s="5"/>
    </row>
    <row r="42" spans="1:14" x14ac:dyDescent="0.25">
      <c r="A42" s="7">
        <v>44515.416666666664</v>
      </c>
      <c r="B42" s="7">
        <v>44515.427083333336</v>
      </c>
      <c r="C42" s="3">
        <v>222.07500999999999</v>
      </c>
      <c r="D42" s="3">
        <v>54.703319999999998</v>
      </c>
      <c r="E42" s="3"/>
      <c r="F42" s="3"/>
      <c r="G42" s="3">
        <v>167.37169</v>
      </c>
      <c r="H42" s="3">
        <v>264.9342456</v>
      </c>
      <c r="I42" s="3">
        <v>264.93</v>
      </c>
      <c r="J42" s="3">
        <v>247.69</v>
      </c>
      <c r="K42" s="3">
        <v>8.88997043</v>
      </c>
      <c r="L42" s="3">
        <v>1.5272977700000001</v>
      </c>
      <c r="M42" s="3">
        <v>3.9371082300000002</v>
      </c>
      <c r="N42" s="5"/>
    </row>
    <row r="43" spans="1:14" x14ac:dyDescent="0.25">
      <c r="A43" s="7">
        <v>44515.427083333336</v>
      </c>
      <c r="B43" s="7">
        <v>44515.4375</v>
      </c>
      <c r="C43" s="3">
        <v>204.65915000000001</v>
      </c>
      <c r="D43" s="3">
        <v>56.141060000000003</v>
      </c>
      <c r="E43" s="3"/>
      <c r="F43" s="3"/>
      <c r="G43" s="3">
        <v>148.51809</v>
      </c>
      <c r="H43" s="3">
        <v>264.92999989999998</v>
      </c>
      <c r="I43" s="3">
        <v>264.93</v>
      </c>
      <c r="J43" s="3">
        <v>247.69</v>
      </c>
      <c r="K43" s="3">
        <v>8.8266108899999995</v>
      </c>
      <c r="L43" s="3">
        <v>1.51983424</v>
      </c>
      <c r="M43" s="3">
        <v>2.7685588800000001</v>
      </c>
      <c r="N43" s="5"/>
    </row>
    <row r="44" spans="1:14" x14ac:dyDescent="0.25">
      <c r="A44" s="7">
        <v>44515.4375</v>
      </c>
      <c r="B44" s="7">
        <v>44515.447916666664</v>
      </c>
      <c r="C44" s="3">
        <v>175.06479999999999</v>
      </c>
      <c r="D44" s="3">
        <v>61.908000000000001</v>
      </c>
      <c r="E44" s="3"/>
      <c r="F44" s="3"/>
      <c r="G44" s="3">
        <v>113.1568</v>
      </c>
      <c r="H44" s="3">
        <v>264.92999989999998</v>
      </c>
      <c r="I44" s="3">
        <v>264.93</v>
      </c>
      <c r="J44" s="3">
        <v>247.69</v>
      </c>
      <c r="K44" s="3">
        <v>8.6759068100000007</v>
      </c>
      <c r="L44" s="3">
        <v>1.5221397999999999</v>
      </c>
      <c r="M44" s="3">
        <v>1.0555111100000001</v>
      </c>
      <c r="N44" s="5"/>
    </row>
    <row r="45" spans="1:14" x14ac:dyDescent="0.25">
      <c r="A45" s="7">
        <v>44515.447916666664</v>
      </c>
      <c r="B45" s="7">
        <v>44515.458333333336</v>
      </c>
      <c r="C45" s="3">
        <v>158.39860999999999</v>
      </c>
      <c r="D45" s="3">
        <v>60.92286</v>
      </c>
      <c r="E45" s="3"/>
      <c r="F45" s="3"/>
      <c r="G45" s="3">
        <v>97.475750000000005</v>
      </c>
      <c r="H45" s="3">
        <v>264.84184820000002</v>
      </c>
      <c r="I45" s="3">
        <v>264.83</v>
      </c>
      <c r="J45" s="3">
        <v>247.69</v>
      </c>
      <c r="K45" s="3">
        <v>8.6778084700000004</v>
      </c>
      <c r="L45" s="3">
        <v>1.5602107000000001</v>
      </c>
      <c r="M45" s="3">
        <v>1.8003858500000001</v>
      </c>
      <c r="N45" s="5"/>
    </row>
    <row r="46" spans="1:14" x14ac:dyDescent="0.25">
      <c r="A46" s="7">
        <v>44515.458333333336</v>
      </c>
      <c r="B46" s="7">
        <v>44515.46875</v>
      </c>
      <c r="C46" s="3">
        <v>118.9233</v>
      </c>
      <c r="D46" s="3">
        <v>132.21125000000001</v>
      </c>
      <c r="E46" s="3"/>
      <c r="F46" s="3"/>
      <c r="G46" s="3">
        <v>-13.28795</v>
      </c>
      <c r="H46" s="3">
        <v>208.56155419999999</v>
      </c>
      <c r="I46" s="3">
        <v>262.08</v>
      </c>
      <c r="J46" s="3">
        <v>247.69</v>
      </c>
      <c r="K46" s="3">
        <v>7.5481727000000003</v>
      </c>
      <c r="L46" s="3">
        <v>1.69144552</v>
      </c>
      <c r="M46" s="3">
        <v>-10.01020119</v>
      </c>
      <c r="N46" s="5"/>
    </row>
    <row r="47" spans="1:14" x14ac:dyDescent="0.25">
      <c r="A47" s="7">
        <v>44515.46875</v>
      </c>
      <c r="B47" s="7">
        <v>44515.479166666664</v>
      </c>
      <c r="C47" s="3">
        <v>205.15460999999999</v>
      </c>
      <c r="D47" s="3">
        <v>117.50518</v>
      </c>
      <c r="E47" s="3"/>
      <c r="F47" s="3"/>
      <c r="G47" s="3">
        <v>87.649429999999995</v>
      </c>
      <c r="H47" s="3">
        <v>262.57999990000002</v>
      </c>
      <c r="I47" s="3">
        <v>262.58</v>
      </c>
      <c r="J47" s="3">
        <v>175.02</v>
      </c>
      <c r="K47" s="3">
        <v>8.7238013199999997</v>
      </c>
      <c r="L47" s="3">
        <v>1.6721087299999999</v>
      </c>
      <c r="M47" s="3">
        <v>1.5899109300000001</v>
      </c>
      <c r="N47" s="5"/>
    </row>
    <row r="48" spans="1:14" x14ac:dyDescent="0.25">
      <c r="A48" s="7">
        <v>44515.479166666664</v>
      </c>
      <c r="B48" s="7">
        <v>44515.489583333336</v>
      </c>
      <c r="C48" s="3">
        <v>212.78530000000001</v>
      </c>
      <c r="D48" s="3">
        <v>105.64225999999999</v>
      </c>
      <c r="E48" s="3"/>
      <c r="F48" s="3"/>
      <c r="G48" s="3">
        <v>107.14304</v>
      </c>
      <c r="H48" s="3">
        <v>262.57999990000002</v>
      </c>
      <c r="I48" s="3">
        <v>262.58</v>
      </c>
      <c r="J48" s="3">
        <v>175.02</v>
      </c>
      <c r="K48" s="3">
        <v>8.7474487199999995</v>
      </c>
      <c r="L48" s="3">
        <v>1.8656187399999999</v>
      </c>
      <c r="M48" s="3">
        <v>6.7744654200000003</v>
      </c>
      <c r="N48" s="5"/>
    </row>
    <row r="49" spans="1:14" x14ac:dyDescent="0.25">
      <c r="A49" s="7">
        <v>44515.489583333336</v>
      </c>
      <c r="B49" s="7">
        <v>44515.5</v>
      </c>
      <c r="C49" s="3">
        <v>207.60208</v>
      </c>
      <c r="D49" s="3">
        <v>97.736180000000004</v>
      </c>
      <c r="E49" s="3"/>
      <c r="F49" s="3"/>
      <c r="G49" s="3">
        <v>109.8659</v>
      </c>
      <c r="H49" s="3">
        <v>262.37999989999997</v>
      </c>
      <c r="I49" s="3">
        <v>262.38</v>
      </c>
      <c r="J49" s="3">
        <v>175.02</v>
      </c>
      <c r="K49" s="3">
        <v>8.7609806900000002</v>
      </c>
      <c r="L49" s="3">
        <v>1.84726791</v>
      </c>
      <c r="M49" s="3">
        <v>5.6926073199999996</v>
      </c>
      <c r="N49" s="5"/>
    </row>
    <row r="50" spans="1:14" x14ac:dyDescent="0.25">
      <c r="A50" s="7">
        <v>44515.5</v>
      </c>
      <c r="B50" s="7">
        <v>44515.510416666664</v>
      </c>
      <c r="C50" s="3">
        <v>200.06025</v>
      </c>
      <c r="D50" s="3">
        <v>80.853129999999993</v>
      </c>
      <c r="E50" s="3"/>
      <c r="F50" s="3"/>
      <c r="G50" s="3">
        <v>119.20712</v>
      </c>
      <c r="H50" s="3">
        <v>261.77130590000002</v>
      </c>
      <c r="I50" s="3">
        <v>261.76</v>
      </c>
      <c r="J50" s="3">
        <v>175.02</v>
      </c>
      <c r="K50" s="3">
        <v>8.23707104</v>
      </c>
      <c r="L50" s="3">
        <v>1.75576197</v>
      </c>
      <c r="M50" s="3">
        <v>5.93559328</v>
      </c>
      <c r="N50" s="5"/>
    </row>
    <row r="51" spans="1:14" x14ac:dyDescent="0.25">
      <c r="A51" s="7">
        <v>44515.510416666664</v>
      </c>
      <c r="B51" s="7">
        <v>44515.520833333336</v>
      </c>
      <c r="C51" s="3">
        <v>167.2996</v>
      </c>
      <c r="D51" s="3">
        <v>91.238209999999995</v>
      </c>
      <c r="E51" s="3"/>
      <c r="F51" s="3"/>
      <c r="G51" s="3">
        <v>76.061390000000003</v>
      </c>
      <c r="H51" s="3">
        <v>261.75999990000003</v>
      </c>
      <c r="I51" s="3">
        <v>261.76</v>
      </c>
      <c r="J51" s="3">
        <v>175.02</v>
      </c>
      <c r="K51" s="3">
        <v>8.2704750499999999</v>
      </c>
      <c r="L51" s="3">
        <v>1.64485528</v>
      </c>
      <c r="M51" s="3">
        <v>6.1812401699999997</v>
      </c>
      <c r="N51" s="5"/>
    </row>
    <row r="52" spans="1:14" x14ac:dyDescent="0.25">
      <c r="A52" s="7">
        <v>44515.520833333336</v>
      </c>
      <c r="B52" s="7">
        <v>44515.53125</v>
      </c>
      <c r="C52" s="3">
        <v>128.04803000000001</v>
      </c>
      <c r="D52" s="3">
        <v>76.303460000000001</v>
      </c>
      <c r="E52" s="3"/>
      <c r="F52" s="3"/>
      <c r="G52" s="3">
        <v>51.744570000000003</v>
      </c>
      <c r="H52" s="3">
        <v>261.59226580000001</v>
      </c>
      <c r="I52" s="3">
        <v>261.56</v>
      </c>
      <c r="J52" s="3">
        <v>175.02</v>
      </c>
      <c r="K52" s="3">
        <v>8.3701469799999995</v>
      </c>
      <c r="L52" s="3">
        <v>1.82600034</v>
      </c>
      <c r="M52" s="3">
        <v>5.1316070299999996</v>
      </c>
      <c r="N52" s="5"/>
    </row>
    <row r="53" spans="1:14" x14ac:dyDescent="0.25">
      <c r="A53" s="7">
        <v>44515.53125</v>
      </c>
      <c r="B53" s="7">
        <v>44515.541666666664</v>
      </c>
      <c r="C53" s="3">
        <v>137.86542</v>
      </c>
      <c r="D53" s="3">
        <v>78.724350000000001</v>
      </c>
      <c r="E53" s="3"/>
      <c r="F53" s="3"/>
      <c r="G53" s="3">
        <v>59.141069999999999</v>
      </c>
      <c r="H53" s="3">
        <v>261.55999989999998</v>
      </c>
      <c r="I53" s="3">
        <v>261.56</v>
      </c>
      <c r="J53" s="3">
        <v>247.69</v>
      </c>
      <c r="K53" s="3">
        <v>8.4339377199999994</v>
      </c>
      <c r="L53" s="3">
        <v>1.84116546</v>
      </c>
      <c r="M53" s="3">
        <v>3.3742636199999998</v>
      </c>
      <c r="N53" s="5"/>
    </row>
    <row r="54" spans="1:14" x14ac:dyDescent="0.25">
      <c r="A54" s="7">
        <v>44515.541666666664</v>
      </c>
      <c r="B54" s="7">
        <v>44515.552083333336</v>
      </c>
      <c r="C54" s="3">
        <v>172.42695000000001</v>
      </c>
      <c r="D54" s="3">
        <v>54.066360000000003</v>
      </c>
      <c r="E54" s="3"/>
      <c r="F54" s="3"/>
      <c r="G54" s="3">
        <v>118.36059</v>
      </c>
      <c r="H54" s="3">
        <v>257.33319549999999</v>
      </c>
      <c r="I54" s="3">
        <v>257.31</v>
      </c>
      <c r="J54" s="3">
        <v>247.69</v>
      </c>
      <c r="K54" s="3">
        <v>8.5752262899999998</v>
      </c>
      <c r="L54" s="3">
        <v>2.0870937299999999</v>
      </c>
      <c r="M54" s="3">
        <v>0.87893379999999999</v>
      </c>
      <c r="N54" s="5"/>
    </row>
    <row r="55" spans="1:14" x14ac:dyDescent="0.25">
      <c r="A55" s="7">
        <v>44515.552083333336</v>
      </c>
      <c r="B55" s="7">
        <v>44515.5625</v>
      </c>
      <c r="C55" s="3">
        <v>166.30288999999999</v>
      </c>
      <c r="D55" s="3">
        <v>45.552660000000003</v>
      </c>
      <c r="E55" s="3"/>
      <c r="F55" s="3"/>
      <c r="G55" s="3">
        <v>120.75023</v>
      </c>
      <c r="H55" s="3">
        <v>257.35869079999998</v>
      </c>
      <c r="I55" s="3">
        <v>257.31</v>
      </c>
      <c r="J55" s="3">
        <v>175.02</v>
      </c>
      <c r="K55" s="3">
        <v>9.2668790100000002</v>
      </c>
      <c r="L55" s="3">
        <v>2.0806009799999998</v>
      </c>
      <c r="M55" s="3">
        <v>3.1828271199999998</v>
      </c>
      <c r="N55" s="5"/>
    </row>
    <row r="56" spans="1:14" x14ac:dyDescent="0.25">
      <c r="A56" s="7">
        <v>44515.5625</v>
      </c>
      <c r="B56" s="7">
        <v>44515.572916666664</v>
      </c>
      <c r="C56" s="3">
        <v>164.81032999999999</v>
      </c>
      <c r="D56" s="3">
        <v>58.393430000000002</v>
      </c>
      <c r="E56" s="3"/>
      <c r="F56" s="3"/>
      <c r="G56" s="3">
        <v>106.4169</v>
      </c>
      <c r="H56" s="3">
        <v>257.20999990000001</v>
      </c>
      <c r="I56" s="3">
        <v>257.20999999999998</v>
      </c>
      <c r="J56" s="3">
        <v>175.02</v>
      </c>
      <c r="K56" s="3">
        <v>9.2883215099999994</v>
      </c>
      <c r="L56" s="3">
        <v>1.9797882200000001</v>
      </c>
      <c r="M56" s="3">
        <v>4.0313768000000003</v>
      </c>
      <c r="N56" s="5"/>
    </row>
    <row r="57" spans="1:14" x14ac:dyDescent="0.25">
      <c r="A57" s="7">
        <v>44515.572916666664</v>
      </c>
      <c r="B57" s="7">
        <v>44515.583333333336</v>
      </c>
      <c r="C57" s="3">
        <v>135.62735000000001</v>
      </c>
      <c r="D57" s="3">
        <v>71.174109999999999</v>
      </c>
      <c r="E57" s="3"/>
      <c r="F57" s="3"/>
      <c r="G57" s="3">
        <v>64.453239999999994</v>
      </c>
      <c r="H57" s="3">
        <v>257.10999989999999</v>
      </c>
      <c r="I57" s="3">
        <v>257.11</v>
      </c>
      <c r="J57" s="3">
        <v>175.02</v>
      </c>
      <c r="K57" s="3">
        <v>9.2724183100000008</v>
      </c>
      <c r="L57" s="3">
        <v>2.0075366200000002</v>
      </c>
      <c r="M57" s="3">
        <v>4.7083027800000004</v>
      </c>
      <c r="N57" s="5"/>
    </row>
    <row r="58" spans="1:14" x14ac:dyDescent="0.25">
      <c r="A58" s="7">
        <v>44515.583333333336</v>
      </c>
      <c r="B58" s="7">
        <v>44515.59375</v>
      </c>
      <c r="C58" s="3">
        <v>131.83226999999999</v>
      </c>
      <c r="D58" s="3">
        <v>77.711510000000004</v>
      </c>
      <c r="E58" s="3"/>
      <c r="F58" s="3"/>
      <c r="G58" s="3">
        <v>54.120759999999997</v>
      </c>
      <c r="H58" s="3">
        <v>259.62999989999997</v>
      </c>
      <c r="I58" s="3">
        <v>259.63</v>
      </c>
      <c r="J58" s="3">
        <v>175.02</v>
      </c>
      <c r="K58" s="3">
        <v>9.4225586700000008</v>
      </c>
      <c r="L58" s="3">
        <v>1.79458604</v>
      </c>
      <c r="M58" s="3">
        <v>5.8467187699999998</v>
      </c>
      <c r="N58" s="5"/>
    </row>
    <row r="59" spans="1:14" x14ac:dyDescent="0.25">
      <c r="A59" s="7">
        <v>44515.59375</v>
      </c>
      <c r="B59" s="7">
        <v>44515.604166666664</v>
      </c>
      <c r="C59" s="3">
        <v>146.78512000000001</v>
      </c>
      <c r="D59" s="3">
        <v>74.222819999999999</v>
      </c>
      <c r="E59" s="3"/>
      <c r="F59" s="3"/>
      <c r="G59" s="3">
        <v>72.562299999999993</v>
      </c>
      <c r="H59" s="3">
        <v>259.62999989999997</v>
      </c>
      <c r="I59" s="3">
        <v>259.63</v>
      </c>
      <c r="J59" s="3">
        <v>247.69</v>
      </c>
      <c r="K59" s="3">
        <v>9.4034504600000002</v>
      </c>
      <c r="L59" s="3">
        <v>1.7840395099999999</v>
      </c>
      <c r="M59" s="3">
        <v>3.0321484600000002</v>
      </c>
      <c r="N59" s="5"/>
    </row>
    <row r="60" spans="1:14" x14ac:dyDescent="0.25">
      <c r="A60" s="7">
        <v>44515.604166666664</v>
      </c>
      <c r="B60" s="7">
        <v>44515.614583333336</v>
      </c>
      <c r="C60" s="3">
        <v>163.05793</v>
      </c>
      <c r="D60" s="3">
        <v>66.910830000000004</v>
      </c>
      <c r="E60" s="3"/>
      <c r="F60" s="3"/>
      <c r="G60" s="3">
        <v>96.147099999999995</v>
      </c>
      <c r="H60" s="3">
        <v>259.62999989999997</v>
      </c>
      <c r="I60" s="3">
        <v>259.63</v>
      </c>
      <c r="J60" s="3">
        <v>247.69</v>
      </c>
      <c r="K60" s="3">
        <v>9.3575911499999993</v>
      </c>
      <c r="L60" s="3">
        <v>1.8478752899999999</v>
      </c>
      <c r="M60" s="3">
        <v>2.7905853500000002</v>
      </c>
      <c r="N60" s="5"/>
    </row>
    <row r="61" spans="1:14" x14ac:dyDescent="0.25">
      <c r="A61" s="7">
        <v>44515.614583333336</v>
      </c>
      <c r="B61" s="7">
        <v>44515.625</v>
      </c>
      <c r="C61" s="3">
        <v>183.43633</v>
      </c>
      <c r="D61" s="3">
        <v>70.038269999999997</v>
      </c>
      <c r="E61" s="3"/>
      <c r="F61" s="3"/>
      <c r="G61" s="3">
        <v>113.39806</v>
      </c>
      <c r="H61" s="3">
        <v>259.75435779999998</v>
      </c>
      <c r="I61" s="3">
        <v>259.73</v>
      </c>
      <c r="J61" s="3">
        <v>247.69</v>
      </c>
      <c r="K61" s="3">
        <v>9.3541074299999991</v>
      </c>
      <c r="L61" s="3">
        <v>1.85419563</v>
      </c>
      <c r="M61" s="3">
        <v>2.00384845</v>
      </c>
      <c r="N61" s="5"/>
    </row>
    <row r="62" spans="1:14" x14ac:dyDescent="0.25">
      <c r="A62" s="7">
        <v>44515.625</v>
      </c>
      <c r="B62" s="7">
        <v>44515.635416666664</v>
      </c>
      <c r="C62" s="3">
        <v>132.63668999999999</v>
      </c>
      <c r="D62" s="3">
        <v>38.945790000000002</v>
      </c>
      <c r="E62" s="3"/>
      <c r="F62" s="3"/>
      <c r="G62" s="3">
        <v>93.690899999999999</v>
      </c>
      <c r="H62" s="3">
        <v>267.5021605</v>
      </c>
      <c r="I62" s="3">
        <v>267.3</v>
      </c>
      <c r="J62" s="3">
        <v>247.79</v>
      </c>
      <c r="K62" s="3">
        <v>9.5574426900000002</v>
      </c>
      <c r="L62" s="3">
        <v>2.9598025099999998</v>
      </c>
      <c r="M62" s="3">
        <v>3.5244301899999999</v>
      </c>
      <c r="N62" s="5"/>
    </row>
    <row r="63" spans="1:14" x14ac:dyDescent="0.25">
      <c r="A63" s="7">
        <v>44515.635416666664</v>
      </c>
      <c r="B63" s="7">
        <v>44515.645833333336</v>
      </c>
      <c r="C63" s="3">
        <v>138.20989</v>
      </c>
      <c r="D63" s="3">
        <v>38.134300000000003</v>
      </c>
      <c r="E63" s="3"/>
      <c r="F63" s="3"/>
      <c r="G63" s="3">
        <v>100.07559000000001</v>
      </c>
      <c r="H63" s="3">
        <v>269.0999999</v>
      </c>
      <c r="I63" s="3">
        <v>269.10000000000002</v>
      </c>
      <c r="J63" s="3">
        <v>247.79</v>
      </c>
      <c r="K63" s="3">
        <v>9.5790719099999997</v>
      </c>
      <c r="L63" s="3">
        <v>2.9587546499999999</v>
      </c>
      <c r="M63" s="3">
        <v>2.71589372</v>
      </c>
      <c r="N63" s="5"/>
    </row>
    <row r="64" spans="1:14" x14ac:dyDescent="0.25">
      <c r="A64" s="7">
        <v>44515.645833333336</v>
      </c>
      <c r="B64" s="7">
        <v>44515.65625</v>
      </c>
      <c r="C64" s="3">
        <v>142.10004000000001</v>
      </c>
      <c r="D64" s="3">
        <v>38.287370000000003</v>
      </c>
      <c r="E64" s="3"/>
      <c r="F64" s="3"/>
      <c r="G64" s="3">
        <v>103.81267</v>
      </c>
      <c r="H64" s="3">
        <v>269.0999999</v>
      </c>
      <c r="I64" s="3">
        <v>269.10000000000002</v>
      </c>
      <c r="J64" s="3">
        <v>247.79</v>
      </c>
      <c r="K64" s="3">
        <v>9.5906687599999998</v>
      </c>
      <c r="L64" s="3">
        <v>3.0207064899999998</v>
      </c>
      <c r="M64" s="3">
        <v>2.9569093199999998</v>
      </c>
      <c r="N64" s="5"/>
    </row>
    <row r="65" spans="1:14" x14ac:dyDescent="0.25">
      <c r="A65" s="7">
        <v>44515.65625</v>
      </c>
      <c r="B65" s="7">
        <v>44515.666666666664</v>
      </c>
      <c r="C65" s="3">
        <v>145.90371999999999</v>
      </c>
      <c r="D65" s="3">
        <v>59.370089999999998</v>
      </c>
      <c r="E65" s="3"/>
      <c r="F65" s="3"/>
      <c r="G65" s="3">
        <v>86.533630000000002</v>
      </c>
      <c r="H65" s="3">
        <v>269.0999999</v>
      </c>
      <c r="I65" s="3">
        <v>269.10000000000002</v>
      </c>
      <c r="J65" s="3">
        <v>247.79</v>
      </c>
      <c r="K65" s="3">
        <v>9.3765055799999999</v>
      </c>
      <c r="L65" s="3">
        <v>3.0333029599999999</v>
      </c>
      <c r="M65" s="3">
        <v>-0.65824530999999997</v>
      </c>
      <c r="N65" s="5"/>
    </row>
    <row r="66" spans="1:14" x14ac:dyDescent="0.25">
      <c r="A66" s="7">
        <v>44515.666666666664</v>
      </c>
      <c r="B66" s="7">
        <v>44515.677083333336</v>
      </c>
      <c r="C66" s="3">
        <v>177.15046000000001</v>
      </c>
      <c r="D66" s="3">
        <v>122.43783000000001</v>
      </c>
      <c r="E66" s="3"/>
      <c r="F66" s="3"/>
      <c r="G66" s="3">
        <v>54.712629999999997</v>
      </c>
      <c r="H66" s="3">
        <v>277.83999990000001</v>
      </c>
      <c r="I66" s="3">
        <v>277.83999999999997</v>
      </c>
      <c r="J66" s="3">
        <v>175</v>
      </c>
      <c r="K66" s="3">
        <v>9.3746935699999998</v>
      </c>
      <c r="L66" s="3">
        <v>3.7286936000000002</v>
      </c>
      <c r="M66" s="3">
        <v>16.603159789999999</v>
      </c>
      <c r="N66" s="5"/>
    </row>
    <row r="67" spans="1:14" x14ac:dyDescent="0.25">
      <c r="A67" s="7">
        <v>44515.677083333336</v>
      </c>
      <c r="B67" s="7">
        <v>44515.6875</v>
      </c>
      <c r="C67" s="3">
        <v>95.796019999999999</v>
      </c>
      <c r="D67" s="3">
        <v>88.531459999999996</v>
      </c>
      <c r="E67" s="3"/>
      <c r="F67" s="3"/>
      <c r="G67" s="3">
        <v>7.2645600000000004</v>
      </c>
      <c r="H67" s="3">
        <v>277.74383519999998</v>
      </c>
      <c r="I67" s="3">
        <v>277.74</v>
      </c>
      <c r="J67" s="3">
        <v>179.02</v>
      </c>
      <c r="K67" s="3">
        <v>9.1118267799999995</v>
      </c>
      <c r="L67" s="3">
        <v>3.68669878</v>
      </c>
      <c r="M67" s="3">
        <v>5.5557253900000001</v>
      </c>
      <c r="N67" s="5"/>
    </row>
    <row r="68" spans="1:14" x14ac:dyDescent="0.25">
      <c r="A68" s="7">
        <v>44515.6875</v>
      </c>
      <c r="B68" s="7">
        <v>44515.697916666664</v>
      </c>
      <c r="C68" s="3">
        <v>121.41289999999999</v>
      </c>
      <c r="D68" s="3">
        <v>74.974010000000007</v>
      </c>
      <c r="E68" s="3"/>
      <c r="F68" s="3"/>
      <c r="G68" s="3">
        <v>46.438890000000001</v>
      </c>
      <c r="H68" s="3">
        <v>277.74318149999999</v>
      </c>
      <c r="I68" s="3">
        <v>277.74</v>
      </c>
      <c r="J68" s="3">
        <v>175.02</v>
      </c>
      <c r="K68" s="3">
        <v>9.3952046800000009</v>
      </c>
      <c r="L68" s="3">
        <v>3.4892801100000002</v>
      </c>
      <c r="M68" s="3">
        <v>5.4481744599999997</v>
      </c>
      <c r="N68" s="5"/>
    </row>
    <row r="69" spans="1:14" x14ac:dyDescent="0.25">
      <c r="A69" s="7">
        <v>44515.697916666664</v>
      </c>
      <c r="B69" s="7">
        <v>44515.708333333336</v>
      </c>
      <c r="C69" s="3">
        <v>107.62828</v>
      </c>
      <c r="D69" s="3">
        <v>49.310459999999999</v>
      </c>
      <c r="E69" s="3"/>
      <c r="F69" s="3"/>
      <c r="G69" s="3">
        <v>58.317819999999998</v>
      </c>
      <c r="H69" s="3">
        <v>277.74384040000001</v>
      </c>
      <c r="I69" s="3">
        <v>277.74</v>
      </c>
      <c r="J69" s="3">
        <v>175.02</v>
      </c>
      <c r="K69" s="3">
        <v>9.1154694200000002</v>
      </c>
      <c r="L69" s="3">
        <v>3.4498513900000001</v>
      </c>
      <c r="M69" s="3">
        <v>3.6175858000000001</v>
      </c>
      <c r="N69" s="5"/>
    </row>
    <row r="70" spans="1:14" x14ac:dyDescent="0.25">
      <c r="A70" s="7">
        <v>44515.708333333336</v>
      </c>
      <c r="B70" s="7">
        <v>44515.71875</v>
      </c>
      <c r="C70" s="3">
        <v>64.652829999999994</v>
      </c>
      <c r="D70" s="3">
        <v>85.995410000000007</v>
      </c>
      <c r="E70" s="3"/>
      <c r="F70" s="3"/>
      <c r="G70" s="3">
        <v>-21.342580000000002</v>
      </c>
      <c r="H70" s="3">
        <v>145.45125189999999</v>
      </c>
      <c r="I70" s="3">
        <v>302.51</v>
      </c>
      <c r="J70" s="3">
        <v>175.02</v>
      </c>
      <c r="K70" s="3">
        <v>8.4014410500000007</v>
      </c>
      <c r="L70" s="3">
        <v>4.3941184800000004</v>
      </c>
      <c r="M70" s="3">
        <v>3.7991805400000001</v>
      </c>
      <c r="N70" s="5"/>
    </row>
    <row r="71" spans="1:14" x14ac:dyDescent="0.25">
      <c r="A71" s="7">
        <v>44515.71875</v>
      </c>
      <c r="B71" s="7">
        <v>44515.729166666664</v>
      </c>
      <c r="C71" s="3">
        <v>97.772840000000002</v>
      </c>
      <c r="D71" s="3">
        <v>125.6026</v>
      </c>
      <c r="E71" s="3"/>
      <c r="F71" s="3"/>
      <c r="G71" s="3">
        <v>-27.82976</v>
      </c>
      <c r="H71" s="3">
        <v>153.76270969999999</v>
      </c>
      <c r="I71" s="3">
        <v>302.51</v>
      </c>
      <c r="J71" s="3">
        <v>175.02</v>
      </c>
      <c r="K71" s="3">
        <v>8.5145116600000001</v>
      </c>
      <c r="L71" s="3">
        <v>4.7224048300000003</v>
      </c>
      <c r="M71" s="3">
        <v>6.0265025699999999</v>
      </c>
      <c r="N71" s="5"/>
    </row>
    <row r="72" spans="1:14" x14ac:dyDescent="0.25">
      <c r="A72" s="7">
        <v>44515.729166666664</v>
      </c>
      <c r="B72" s="7">
        <v>44515.739583333336</v>
      </c>
      <c r="C72" s="3">
        <v>107.55933</v>
      </c>
      <c r="D72" s="3">
        <v>133.9391</v>
      </c>
      <c r="E72" s="3"/>
      <c r="F72" s="3"/>
      <c r="G72" s="3">
        <v>-26.379770000000001</v>
      </c>
      <c r="H72" s="3">
        <v>154.47396069999999</v>
      </c>
      <c r="I72" s="3">
        <v>302.31</v>
      </c>
      <c r="J72" s="3">
        <v>175.02</v>
      </c>
      <c r="K72" s="3">
        <v>8.5844060800000008</v>
      </c>
      <c r="L72" s="3">
        <v>4.7163126499999999</v>
      </c>
      <c r="M72" s="3">
        <v>7.3638654499999996</v>
      </c>
      <c r="N72" s="5"/>
    </row>
    <row r="73" spans="1:14" x14ac:dyDescent="0.25">
      <c r="A73" s="7">
        <v>44515.739583333336</v>
      </c>
      <c r="B73" s="7">
        <v>44515.75</v>
      </c>
      <c r="C73" s="3">
        <v>116.52072</v>
      </c>
      <c r="D73" s="3">
        <v>134.41247000000001</v>
      </c>
      <c r="E73" s="3"/>
      <c r="F73" s="3"/>
      <c r="G73" s="3">
        <v>-17.891749999999998</v>
      </c>
      <c r="H73" s="3">
        <v>156.9821857</v>
      </c>
      <c r="I73" s="3">
        <v>302.31</v>
      </c>
      <c r="J73" s="3">
        <v>175.02</v>
      </c>
      <c r="K73" s="3">
        <v>8.5846538999999993</v>
      </c>
      <c r="L73" s="3">
        <v>4.6880907900000004</v>
      </c>
      <c r="M73" s="3">
        <v>8.0797094299999994</v>
      </c>
      <c r="N73" s="5"/>
    </row>
    <row r="74" spans="1:14" x14ac:dyDescent="0.25">
      <c r="A74" s="7">
        <v>44515.75</v>
      </c>
      <c r="B74" s="7">
        <v>44515.760416666664</v>
      </c>
      <c r="C74" s="3">
        <v>90.531310000000005</v>
      </c>
      <c r="D74" s="3">
        <v>141.02365</v>
      </c>
      <c r="E74" s="3"/>
      <c r="F74" s="3"/>
      <c r="G74" s="3">
        <v>-50.492339999999999</v>
      </c>
      <c r="H74" s="3">
        <v>158.882473</v>
      </c>
      <c r="I74" s="3">
        <v>291.69</v>
      </c>
      <c r="J74" s="3">
        <v>175.02</v>
      </c>
      <c r="K74" s="3">
        <v>8.3414719799999997</v>
      </c>
      <c r="L74" s="3">
        <v>4.1120436900000001</v>
      </c>
      <c r="M74" s="3">
        <v>2.1544594199999998</v>
      </c>
      <c r="N74" s="5"/>
    </row>
    <row r="75" spans="1:14" x14ac:dyDescent="0.25">
      <c r="A75" s="7">
        <v>44515.760416666664</v>
      </c>
      <c r="B75" s="7">
        <v>44515.770833333336</v>
      </c>
      <c r="C75" s="3">
        <v>116.78453</v>
      </c>
      <c r="D75" s="3">
        <v>116.37178</v>
      </c>
      <c r="E75" s="3"/>
      <c r="F75" s="3"/>
      <c r="G75" s="3">
        <v>0.41275000000000001</v>
      </c>
      <c r="H75" s="3">
        <v>292.08610920000001</v>
      </c>
      <c r="I75" s="3">
        <v>291.99</v>
      </c>
      <c r="J75" s="3">
        <v>175.02</v>
      </c>
      <c r="K75" s="3">
        <v>9.9763665899999996</v>
      </c>
      <c r="L75" s="3">
        <v>4.1074068400000003</v>
      </c>
      <c r="M75" s="3">
        <v>6.1016428500000002</v>
      </c>
      <c r="N75" s="5"/>
    </row>
    <row r="76" spans="1:14" x14ac:dyDescent="0.25">
      <c r="A76" s="7">
        <v>44515.770833333336</v>
      </c>
      <c r="B76" s="7">
        <v>44515.78125</v>
      </c>
      <c r="C76" s="3">
        <v>88.410110000000003</v>
      </c>
      <c r="D76" s="3">
        <v>108.91331</v>
      </c>
      <c r="E76" s="3"/>
      <c r="F76" s="3"/>
      <c r="G76" s="3">
        <v>-20.5032</v>
      </c>
      <c r="H76" s="3">
        <v>154.3142598</v>
      </c>
      <c r="I76" s="3">
        <v>291.69</v>
      </c>
      <c r="J76" s="3">
        <v>175.02</v>
      </c>
      <c r="K76" s="3">
        <v>8.3161535900000008</v>
      </c>
      <c r="L76" s="3">
        <v>4.1245929300000004</v>
      </c>
      <c r="M76" s="3">
        <v>5.7772481300000003</v>
      </c>
      <c r="N76" s="5"/>
    </row>
    <row r="77" spans="1:14" x14ac:dyDescent="0.25">
      <c r="A77" s="7">
        <v>44515.78125</v>
      </c>
      <c r="B77" s="7">
        <v>44515.791666666664</v>
      </c>
      <c r="C77" s="3">
        <v>103.85468</v>
      </c>
      <c r="D77" s="3">
        <v>136.46126000000001</v>
      </c>
      <c r="E77" s="3"/>
      <c r="F77" s="3"/>
      <c r="G77" s="3">
        <v>-32.606580000000001</v>
      </c>
      <c r="H77" s="3">
        <v>156.51558610000001</v>
      </c>
      <c r="I77" s="3">
        <v>291.69</v>
      </c>
      <c r="J77" s="3">
        <v>175.02</v>
      </c>
      <c r="K77" s="3">
        <v>8.2905604499999992</v>
      </c>
      <c r="L77" s="3">
        <v>4.1853663399999999</v>
      </c>
      <c r="M77" s="3">
        <v>6.9784218500000001</v>
      </c>
      <c r="N77" s="5"/>
    </row>
    <row r="78" spans="1:14" x14ac:dyDescent="0.25">
      <c r="A78" s="7">
        <v>44515.791666666664</v>
      </c>
      <c r="B78" s="7">
        <v>44515.802083333336</v>
      </c>
      <c r="C78" s="3">
        <v>99.095550000000003</v>
      </c>
      <c r="D78" s="3">
        <v>90.655609999999996</v>
      </c>
      <c r="E78" s="3"/>
      <c r="F78" s="3"/>
      <c r="G78" s="3">
        <v>8.43994</v>
      </c>
      <c r="H78" s="3">
        <v>274.39359239999999</v>
      </c>
      <c r="I78" s="3">
        <v>273.77999999999997</v>
      </c>
      <c r="J78" s="3">
        <v>175.02</v>
      </c>
      <c r="K78" s="3">
        <v>9.4397404500000004</v>
      </c>
      <c r="L78" s="3">
        <v>3.1732557199999998</v>
      </c>
      <c r="M78" s="3">
        <v>3.43469304</v>
      </c>
      <c r="N78" s="5"/>
    </row>
    <row r="79" spans="1:14" x14ac:dyDescent="0.25">
      <c r="A79" s="7">
        <v>44515.802083333336</v>
      </c>
      <c r="B79" s="7">
        <v>44515.8125</v>
      </c>
      <c r="C79" s="3">
        <v>96.279039999999995</v>
      </c>
      <c r="D79" s="3">
        <v>86.443349999999995</v>
      </c>
      <c r="E79" s="3"/>
      <c r="F79" s="3"/>
      <c r="G79" s="3">
        <v>9.8356899999999996</v>
      </c>
      <c r="H79" s="3">
        <v>274.59776340000002</v>
      </c>
      <c r="I79" s="3">
        <v>274.27999999999997</v>
      </c>
      <c r="J79" s="3">
        <v>175.01</v>
      </c>
      <c r="K79" s="3">
        <v>9.4994452999999996</v>
      </c>
      <c r="L79" s="3">
        <v>3.1924654100000001</v>
      </c>
      <c r="M79" s="3">
        <v>4.9222341600000004</v>
      </c>
      <c r="N79" s="5"/>
    </row>
    <row r="80" spans="1:14" x14ac:dyDescent="0.25">
      <c r="A80" s="7">
        <v>44515.8125</v>
      </c>
      <c r="B80" s="7">
        <v>44515.822916666664</v>
      </c>
      <c r="C80" s="3">
        <v>78.595770000000002</v>
      </c>
      <c r="D80" s="3">
        <v>94.348010000000002</v>
      </c>
      <c r="E80" s="3"/>
      <c r="F80" s="3"/>
      <c r="G80" s="3">
        <v>-15.75224</v>
      </c>
      <c r="H80" s="3">
        <v>112.9762202</v>
      </c>
      <c r="I80" s="3">
        <v>274.48</v>
      </c>
      <c r="J80" s="3">
        <v>175.01</v>
      </c>
      <c r="K80" s="3">
        <v>7.4559549399999998</v>
      </c>
      <c r="L80" s="3">
        <v>3.2901682399999999</v>
      </c>
      <c r="M80" s="3">
        <v>7.4294404199999997</v>
      </c>
      <c r="N80" s="5"/>
    </row>
    <row r="81" spans="1:14" x14ac:dyDescent="0.25">
      <c r="A81" s="7">
        <v>44515.822916666664</v>
      </c>
      <c r="B81" s="7">
        <v>44515.833333333336</v>
      </c>
      <c r="C81" s="3">
        <v>64.159959999999998</v>
      </c>
      <c r="D81" s="3">
        <v>97.575429999999997</v>
      </c>
      <c r="E81" s="3"/>
      <c r="F81" s="3"/>
      <c r="G81" s="3">
        <v>-33.415469999999999</v>
      </c>
      <c r="H81" s="3">
        <v>159.94453530000001</v>
      </c>
      <c r="I81" s="3">
        <v>274.48</v>
      </c>
      <c r="J81" s="3">
        <v>175.01</v>
      </c>
      <c r="K81" s="3">
        <v>8.0960038900000004</v>
      </c>
      <c r="L81" s="3">
        <v>3.0203944699999998</v>
      </c>
      <c r="M81" s="3">
        <v>4.1398885600000002</v>
      </c>
      <c r="N81" s="5"/>
    </row>
    <row r="82" spans="1:14" x14ac:dyDescent="0.25">
      <c r="A82" s="7">
        <v>44515.833333333336</v>
      </c>
      <c r="B82" s="7">
        <v>44515.84375</v>
      </c>
      <c r="C82" s="3">
        <v>135.24772999999999</v>
      </c>
      <c r="D82" s="3">
        <v>80.931430000000006</v>
      </c>
      <c r="E82" s="3"/>
      <c r="F82" s="3"/>
      <c r="G82" s="3">
        <v>54.316299999999998</v>
      </c>
      <c r="H82" s="3">
        <v>240.05498890000001</v>
      </c>
      <c r="I82" s="3">
        <v>239.56</v>
      </c>
      <c r="J82" s="3">
        <v>175.02</v>
      </c>
      <c r="K82" s="3">
        <v>8.50786029</v>
      </c>
      <c r="L82" s="3">
        <v>1.6625336399999999</v>
      </c>
      <c r="M82" s="3">
        <v>4.9820383899999996</v>
      </c>
      <c r="N82" s="5"/>
    </row>
    <row r="83" spans="1:14" x14ac:dyDescent="0.25">
      <c r="A83" s="7">
        <v>44515.84375</v>
      </c>
      <c r="B83" s="7">
        <v>44515.854166666664</v>
      </c>
      <c r="C83" s="3">
        <v>84.092420000000004</v>
      </c>
      <c r="D83" s="3">
        <v>58.253520000000002</v>
      </c>
      <c r="E83" s="3"/>
      <c r="F83" s="3"/>
      <c r="G83" s="3">
        <v>25.838899999999999</v>
      </c>
      <c r="H83" s="3">
        <v>239.75642759999999</v>
      </c>
      <c r="I83" s="3">
        <v>239.56</v>
      </c>
      <c r="J83" s="3">
        <v>179.02</v>
      </c>
      <c r="K83" s="3">
        <v>8.3364876300000006</v>
      </c>
      <c r="L83" s="3">
        <v>1.6918320899999999</v>
      </c>
      <c r="M83" s="3">
        <v>5.1842487500000001</v>
      </c>
      <c r="N83" s="5"/>
    </row>
    <row r="84" spans="1:14" x14ac:dyDescent="0.25">
      <c r="A84" s="7">
        <v>44515.854166666664</v>
      </c>
      <c r="B84" s="7">
        <v>44515.864583333336</v>
      </c>
      <c r="C84" s="3">
        <v>50.995010000000001</v>
      </c>
      <c r="D84" s="3">
        <v>76.371629999999996</v>
      </c>
      <c r="E84" s="3"/>
      <c r="F84" s="3"/>
      <c r="G84" s="3">
        <v>-25.376619999999999</v>
      </c>
      <c r="H84" s="3">
        <v>148.1486898</v>
      </c>
      <c r="I84" s="3">
        <v>240.66</v>
      </c>
      <c r="J84" s="3">
        <v>179.02</v>
      </c>
      <c r="K84" s="3">
        <v>7.1713216700000002</v>
      </c>
      <c r="L84" s="3">
        <v>1.65375154</v>
      </c>
      <c r="M84" s="3">
        <v>3.14709379</v>
      </c>
      <c r="N84" s="5"/>
    </row>
    <row r="85" spans="1:14" x14ac:dyDescent="0.25">
      <c r="A85" s="7">
        <v>44515.864583333336</v>
      </c>
      <c r="B85" s="7">
        <v>44515.875</v>
      </c>
      <c r="C85" s="3">
        <v>41.9998</v>
      </c>
      <c r="D85" s="3">
        <v>98.985609999999994</v>
      </c>
      <c r="E85" s="3"/>
      <c r="F85" s="3"/>
      <c r="G85" s="3">
        <v>-56.985810000000001</v>
      </c>
      <c r="H85" s="3">
        <v>151.25445070000001</v>
      </c>
      <c r="I85" s="3">
        <v>240.66</v>
      </c>
      <c r="J85" s="3">
        <v>175.02</v>
      </c>
      <c r="K85" s="3">
        <v>7.4145766000000002</v>
      </c>
      <c r="L85" s="3">
        <v>1.6924961599999999</v>
      </c>
      <c r="M85" s="3">
        <v>4.5495480400000003</v>
      </c>
      <c r="N85" s="5"/>
    </row>
    <row r="86" spans="1:14" x14ac:dyDescent="0.25">
      <c r="A86" s="7">
        <v>44515.875</v>
      </c>
      <c r="B86" s="7">
        <v>44515.885416666664</v>
      </c>
      <c r="C86" s="3">
        <v>77.302220000000005</v>
      </c>
      <c r="D86" s="3">
        <v>53.017159999999997</v>
      </c>
      <c r="E86" s="3"/>
      <c r="F86" s="3"/>
      <c r="G86" s="3">
        <v>24.285060000000001</v>
      </c>
      <c r="H86" s="3">
        <v>238.20606069999999</v>
      </c>
      <c r="I86" s="3">
        <v>237.8</v>
      </c>
      <c r="J86" s="3">
        <v>179.02</v>
      </c>
      <c r="K86" s="3">
        <v>8.4302187699999998</v>
      </c>
      <c r="L86" s="3">
        <v>2.5260976899999998</v>
      </c>
      <c r="M86" s="3">
        <v>1.6470434599999999</v>
      </c>
      <c r="N86" s="5"/>
    </row>
    <row r="87" spans="1:14" x14ac:dyDescent="0.25">
      <c r="A87" s="7">
        <v>44515.885416666664</v>
      </c>
      <c r="B87" s="7">
        <v>44515.895833333336</v>
      </c>
      <c r="C87" s="3">
        <v>70.78792</v>
      </c>
      <c r="D87" s="3">
        <v>56.37518</v>
      </c>
      <c r="E87" s="3"/>
      <c r="F87" s="3"/>
      <c r="G87" s="3">
        <v>14.412739999999999</v>
      </c>
      <c r="H87" s="3">
        <v>238.19044690000001</v>
      </c>
      <c r="I87" s="3">
        <v>237.8</v>
      </c>
      <c r="J87" s="3">
        <v>179.02</v>
      </c>
      <c r="K87" s="3">
        <v>8.5259979500000007</v>
      </c>
      <c r="L87" s="3">
        <v>2.8599842199999999</v>
      </c>
      <c r="M87" s="3">
        <v>3.4598393700000001</v>
      </c>
      <c r="N87" s="5"/>
    </row>
    <row r="88" spans="1:14" x14ac:dyDescent="0.25">
      <c r="A88" s="7">
        <v>44515.895833333336</v>
      </c>
      <c r="B88" s="7">
        <v>44515.90625</v>
      </c>
      <c r="C88" s="3">
        <v>82.715199999999996</v>
      </c>
      <c r="D88" s="3">
        <v>74.795419999999993</v>
      </c>
      <c r="E88" s="3"/>
      <c r="F88" s="3"/>
      <c r="G88" s="3">
        <v>7.9197800000000003</v>
      </c>
      <c r="H88" s="3">
        <v>237.8596115</v>
      </c>
      <c r="I88" s="3">
        <v>237.8</v>
      </c>
      <c r="J88" s="3">
        <v>173.81</v>
      </c>
      <c r="K88" s="3">
        <v>8.1537399199999996</v>
      </c>
      <c r="L88" s="3">
        <v>4.1066730199999997</v>
      </c>
      <c r="M88" s="3">
        <v>8.7267500800000004</v>
      </c>
      <c r="N88" s="5"/>
    </row>
    <row r="89" spans="1:14" x14ac:dyDescent="0.25">
      <c r="A89" s="7">
        <v>44515.90625</v>
      </c>
      <c r="B89" s="7">
        <v>44515.916666666664</v>
      </c>
      <c r="C89" s="3">
        <v>77.136709999999994</v>
      </c>
      <c r="D89" s="3">
        <v>145.58450999999999</v>
      </c>
      <c r="E89" s="3"/>
      <c r="F89" s="3"/>
      <c r="G89" s="3">
        <v>-68.447800000000001</v>
      </c>
      <c r="H89" s="3">
        <v>160.76047220000001</v>
      </c>
      <c r="I89" s="3">
        <v>238.2</v>
      </c>
      <c r="J89" s="3">
        <v>173.81</v>
      </c>
      <c r="K89" s="3">
        <v>6.9639837900000003</v>
      </c>
      <c r="L89" s="3">
        <v>4.1791036000000004</v>
      </c>
      <c r="M89" s="3">
        <v>2.4023770199999999</v>
      </c>
      <c r="N89" s="5"/>
    </row>
    <row r="90" spans="1:14" x14ac:dyDescent="0.25">
      <c r="A90" s="7">
        <v>44515.916666666664</v>
      </c>
      <c r="B90" s="7">
        <v>44515.927083333336</v>
      </c>
      <c r="C90" s="3">
        <v>107.59828</v>
      </c>
      <c r="D90" s="3">
        <v>67.323580000000007</v>
      </c>
      <c r="E90" s="3"/>
      <c r="F90" s="3"/>
      <c r="G90" s="3">
        <v>40.274700000000003</v>
      </c>
      <c r="H90" s="3">
        <v>237.64097530000001</v>
      </c>
      <c r="I90" s="3">
        <v>237.5</v>
      </c>
      <c r="J90" s="3">
        <v>172.2</v>
      </c>
      <c r="K90" s="3">
        <v>8.0264750599999992</v>
      </c>
      <c r="L90" s="3">
        <v>1.75017124</v>
      </c>
      <c r="M90" s="3">
        <v>12.048235699999999</v>
      </c>
      <c r="N90" s="5"/>
    </row>
    <row r="91" spans="1:14" x14ac:dyDescent="0.25">
      <c r="A91" s="7">
        <v>44515.927083333336</v>
      </c>
      <c r="B91" s="7">
        <v>44515.9375</v>
      </c>
      <c r="C91" s="3">
        <v>53.440739999999998</v>
      </c>
      <c r="D91" s="3">
        <v>42.985419999999998</v>
      </c>
      <c r="E91" s="3"/>
      <c r="F91" s="3"/>
      <c r="G91" s="3">
        <v>10.45532</v>
      </c>
      <c r="H91" s="3">
        <v>237.51297529999999</v>
      </c>
      <c r="I91" s="3">
        <v>237.5</v>
      </c>
      <c r="J91" s="3">
        <v>173.56</v>
      </c>
      <c r="K91" s="3">
        <v>8.2816408399999997</v>
      </c>
      <c r="L91" s="3">
        <v>1.75817892</v>
      </c>
      <c r="M91" s="3">
        <v>-1.61527865</v>
      </c>
      <c r="N91" s="5"/>
    </row>
    <row r="92" spans="1:14" x14ac:dyDescent="0.25">
      <c r="A92" s="7">
        <v>44515.9375</v>
      </c>
      <c r="B92" s="7">
        <v>44515.947916666664</v>
      </c>
      <c r="C92" s="3">
        <v>66.689239999999998</v>
      </c>
      <c r="D92" s="3">
        <v>59.370550000000001</v>
      </c>
      <c r="E92" s="3"/>
      <c r="F92" s="3"/>
      <c r="G92" s="3">
        <v>7.3186900000000001</v>
      </c>
      <c r="H92" s="3">
        <v>238.6999998</v>
      </c>
      <c r="I92" s="3">
        <v>238.7</v>
      </c>
      <c r="J92" s="3">
        <v>0.01</v>
      </c>
      <c r="K92" s="3">
        <v>7.6015659299999996</v>
      </c>
      <c r="L92" s="3">
        <v>2.0713312799999999</v>
      </c>
      <c r="M92" s="3">
        <v>11.59772987</v>
      </c>
      <c r="N92" s="5"/>
    </row>
    <row r="93" spans="1:14" x14ac:dyDescent="0.25">
      <c r="A93" s="7">
        <v>44515.947916666664</v>
      </c>
      <c r="B93" s="7">
        <v>44515.958333333336</v>
      </c>
      <c r="C93" s="3">
        <v>91.622439999999997</v>
      </c>
      <c r="D93" s="3">
        <v>68.27243</v>
      </c>
      <c r="E93" s="3"/>
      <c r="F93" s="3"/>
      <c r="G93" s="3">
        <v>23.350010000000001</v>
      </c>
      <c r="H93" s="3">
        <v>237.79999989999999</v>
      </c>
      <c r="I93" s="3">
        <v>237.8</v>
      </c>
      <c r="J93" s="3">
        <v>0.01</v>
      </c>
      <c r="K93" s="3">
        <v>7.6848813199999997</v>
      </c>
      <c r="L93" s="3">
        <v>2.1526238800000002</v>
      </c>
      <c r="M93" s="3">
        <v>13.09484475</v>
      </c>
      <c r="N93" s="5"/>
    </row>
    <row r="94" spans="1:14" x14ac:dyDescent="0.25">
      <c r="A94" s="7">
        <v>44515.958333333336</v>
      </c>
      <c r="B94" s="7">
        <v>44515.96875</v>
      </c>
      <c r="C94" s="3">
        <v>72.872209999999995</v>
      </c>
      <c r="D94" s="3">
        <v>52.432879999999997</v>
      </c>
      <c r="E94" s="3"/>
      <c r="F94" s="3"/>
      <c r="G94" s="3">
        <v>20.439330000000002</v>
      </c>
      <c r="H94" s="3">
        <v>237.5999999</v>
      </c>
      <c r="I94" s="3">
        <v>237.6</v>
      </c>
      <c r="J94" s="3">
        <v>0</v>
      </c>
      <c r="K94" s="3">
        <v>7.9442101599999999</v>
      </c>
      <c r="L94" s="3">
        <v>2.0979796999999998</v>
      </c>
      <c r="M94" s="3">
        <v>11.463921900000001</v>
      </c>
      <c r="N94" s="5"/>
    </row>
    <row r="95" spans="1:14" x14ac:dyDescent="0.25">
      <c r="A95" s="7">
        <v>44515.96875</v>
      </c>
      <c r="B95" s="7">
        <v>44515.979166666664</v>
      </c>
      <c r="C95" s="3">
        <v>67.626000000000005</v>
      </c>
      <c r="D95" s="3">
        <v>73.846500000000006</v>
      </c>
      <c r="E95" s="3"/>
      <c r="F95" s="3"/>
      <c r="G95" s="3">
        <v>-6.2205000000000004</v>
      </c>
      <c r="H95" s="3">
        <v>0</v>
      </c>
      <c r="I95" s="3">
        <v>237.6</v>
      </c>
      <c r="J95" s="3">
        <v>0</v>
      </c>
      <c r="K95" s="3">
        <v>4.5927702100000003</v>
      </c>
      <c r="L95" s="3">
        <v>2.1656813399999999</v>
      </c>
      <c r="M95" s="3">
        <v>13.38709208</v>
      </c>
      <c r="N95" s="5"/>
    </row>
    <row r="96" spans="1:14" x14ac:dyDescent="0.25">
      <c r="A96" s="7">
        <v>44515.979166666664</v>
      </c>
      <c r="B96" s="7">
        <v>44515.989583333336</v>
      </c>
      <c r="C96" s="3">
        <v>43.297910000000002</v>
      </c>
      <c r="D96" s="3">
        <v>103.60175</v>
      </c>
      <c r="E96" s="3"/>
      <c r="F96" s="3"/>
      <c r="G96" s="3">
        <v>-60.303840000000001</v>
      </c>
      <c r="H96" s="3">
        <v>0</v>
      </c>
      <c r="I96" s="3">
        <v>239.35</v>
      </c>
      <c r="J96" s="3">
        <v>0</v>
      </c>
      <c r="K96" s="3">
        <v>4.7212634600000003</v>
      </c>
      <c r="L96" s="3">
        <v>2.1847586899999998</v>
      </c>
      <c r="M96" s="3">
        <v>8.8758508999999997</v>
      </c>
      <c r="N96" s="5"/>
    </row>
    <row r="97" spans="1:14" x14ac:dyDescent="0.25">
      <c r="A97" s="7">
        <v>44515.989583333336</v>
      </c>
      <c r="B97" s="7">
        <v>44516</v>
      </c>
      <c r="C97" s="3">
        <v>35.40663</v>
      </c>
      <c r="D97" s="3">
        <v>123.65796</v>
      </c>
      <c r="E97" s="3"/>
      <c r="F97" s="3"/>
      <c r="G97" s="3">
        <v>-88.251329999999996</v>
      </c>
      <c r="H97" s="3">
        <v>0</v>
      </c>
      <c r="I97" s="3">
        <v>239.35</v>
      </c>
      <c r="J97" s="3">
        <v>0</v>
      </c>
      <c r="K97" s="3">
        <v>4.8207848599999998</v>
      </c>
      <c r="L97" s="3">
        <v>1.8304017299999999</v>
      </c>
      <c r="M97" s="3">
        <v>7.4111767799999999</v>
      </c>
      <c r="N97" s="5"/>
    </row>
    <row r="98" spans="1:14" x14ac:dyDescent="0.25">
      <c r="A98" s="7">
        <v>44516</v>
      </c>
      <c r="B98" s="7">
        <v>44516.010416666664</v>
      </c>
      <c r="C98" s="3">
        <v>102.87497999999999</v>
      </c>
      <c r="D98" s="3">
        <v>32.509709999999998</v>
      </c>
      <c r="E98" s="3"/>
      <c r="F98" s="3"/>
      <c r="G98" s="3">
        <v>70.365269999999995</v>
      </c>
      <c r="H98" s="3">
        <v>237.31070740000001</v>
      </c>
      <c r="I98" s="3">
        <v>237.31</v>
      </c>
      <c r="J98" s="3">
        <v>166.35</v>
      </c>
      <c r="K98" s="3">
        <v>8.9852046399999992</v>
      </c>
      <c r="L98" s="3">
        <v>0.41479799000000001</v>
      </c>
      <c r="M98" s="3">
        <v>11.52741866</v>
      </c>
      <c r="N98" s="5"/>
    </row>
    <row r="99" spans="1:14" x14ac:dyDescent="0.25">
      <c r="A99" s="7">
        <v>44516.010416666664</v>
      </c>
      <c r="B99" s="7">
        <v>44516.020833333336</v>
      </c>
      <c r="C99" s="3">
        <v>25.05978</v>
      </c>
      <c r="D99" s="3">
        <v>45.72851</v>
      </c>
      <c r="E99" s="3"/>
      <c r="F99" s="3"/>
      <c r="G99" s="3">
        <v>-20.66873</v>
      </c>
      <c r="H99" s="3">
        <v>166.3499999</v>
      </c>
      <c r="I99" s="3">
        <v>0</v>
      </c>
      <c r="J99" s="3">
        <v>166.35</v>
      </c>
      <c r="K99" s="3">
        <v>6.9457080900000001</v>
      </c>
      <c r="L99" s="3">
        <v>0.41245148999999998</v>
      </c>
      <c r="M99" s="3">
        <v>1.13352337</v>
      </c>
      <c r="N99" s="5"/>
    </row>
    <row r="100" spans="1:14" x14ac:dyDescent="0.25">
      <c r="A100" s="7">
        <v>44516.020833333336</v>
      </c>
      <c r="B100" s="7">
        <v>44516.03125</v>
      </c>
      <c r="C100" s="3">
        <v>18.950949999999999</v>
      </c>
      <c r="D100" s="3">
        <v>62.125810000000001</v>
      </c>
      <c r="E100" s="3"/>
      <c r="F100" s="3"/>
      <c r="G100" s="3">
        <v>-43.174860000000002</v>
      </c>
      <c r="H100" s="3">
        <v>166.3648005</v>
      </c>
      <c r="I100" s="3">
        <v>244.89</v>
      </c>
      <c r="J100" s="3">
        <v>166.38</v>
      </c>
      <c r="K100" s="3">
        <v>6.9253017300000002</v>
      </c>
      <c r="L100" s="3">
        <v>0.70162499</v>
      </c>
      <c r="M100" s="3">
        <v>1.46921295</v>
      </c>
      <c r="N100" s="5"/>
    </row>
    <row r="101" spans="1:14" x14ac:dyDescent="0.25">
      <c r="A101" s="7">
        <v>44516.03125</v>
      </c>
      <c r="B101" s="7">
        <v>44516.041666666664</v>
      </c>
      <c r="C101" s="3">
        <v>10.77153</v>
      </c>
      <c r="D101" s="3">
        <v>59.46387</v>
      </c>
      <c r="E101" s="3"/>
      <c r="F101" s="3"/>
      <c r="G101" s="3">
        <v>-48.692340000000002</v>
      </c>
      <c r="H101" s="3">
        <v>166.36494769999999</v>
      </c>
      <c r="I101" s="3">
        <v>237.31</v>
      </c>
      <c r="J101" s="3">
        <v>166.38</v>
      </c>
      <c r="K101" s="3">
        <v>7.2687073199999999</v>
      </c>
      <c r="L101" s="3">
        <v>0.71705883000000004</v>
      </c>
      <c r="M101" s="3">
        <v>-0.55762672999999996</v>
      </c>
      <c r="N101" s="5"/>
    </row>
    <row r="102" spans="1:14" x14ac:dyDescent="0.25">
      <c r="A102" s="7">
        <v>44516.041666666664</v>
      </c>
      <c r="B102" s="7">
        <v>44516.052083333336</v>
      </c>
      <c r="C102" s="3">
        <v>39.823500000000003</v>
      </c>
      <c r="D102" s="3">
        <v>40.333080000000002</v>
      </c>
      <c r="E102" s="3"/>
      <c r="F102" s="3"/>
      <c r="G102" s="3">
        <v>-0.50958000000000003</v>
      </c>
      <c r="H102" s="3">
        <v>68.689999990000004</v>
      </c>
      <c r="I102" s="3">
        <v>215.02</v>
      </c>
      <c r="J102" s="3">
        <v>68.69</v>
      </c>
      <c r="K102" s="3">
        <v>5.6153367999999997</v>
      </c>
      <c r="L102" s="3">
        <v>2.1094112599999999</v>
      </c>
      <c r="M102" s="3">
        <v>5.1533101700000001</v>
      </c>
      <c r="N102" s="5"/>
    </row>
    <row r="103" spans="1:14" x14ac:dyDescent="0.25">
      <c r="A103" s="7">
        <v>44516.052083333336</v>
      </c>
      <c r="B103" s="7">
        <v>44516.0625</v>
      </c>
      <c r="C103" s="3">
        <v>41.217379999999999</v>
      </c>
      <c r="D103" s="3">
        <v>43.433070000000001</v>
      </c>
      <c r="E103" s="3"/>
      <c r="F103" s="3"/>
      <c r="G103" s="3">
        <v>-2.2156899999999999</v>
      </c>
      <c r="H103" s="3">
        <v>151.19999559999999</v>
      </c>
      <c r="I103" s="3">
        <v>237.57</v>
      </c>
      <c r="J103" s="3">
        <v>151.19999999999999</v>
      </c>
      <c r="K103" s="3">
        <v>6.5065900499999998</v>
      </c>
      <c r="L103" s="3">
        <v>2.1009490799999999</v>
      </c>
      <c r="M103" s="3">
        <v>1.7671342800000001</v>
      </c>
      <c r="N103" s="5"/>
    </row>
    <row r="104" spans="1:14" x14ac:dyDescent="0.25">
      <c r="A104" s="7">
        <v>44516.0625</v>
      </c>
      <c r="B104" s="7">
        <v>44516.072916666664</v>
      </c>
      <c r="C104" s="3">
        <v>47.835909999999998</v>
      </c>
      <c r="D104" s="3">
        <v>56.165289999999999</v>
      </c>
      <c r="E104" s="3"/>
      <c r="F104" s="3"/>
      <c r="G104" s="3">
        <v>-8.3293800000000005</v>
      </c>
      <c r="H104" s="3">
        <v>68.689999979999996</v>
      </c>
      <c r="I104" s="3">
        <v>237.57</v>
      </c>
      <c r="J104" s="3">
        <v>68.69</v>
      </c>
      <c r="K104" s="3">
        <v>5.4729829499999996</v>
      </c>
      <c r="L104" s="3">
        <v>2.1618833899999998</v>
      </c>
      <c r="M104" s="3">
        <v>6.9300190500000003</v>
      </c>
      <c r="N104" s="5"/>
    </row>
    <row r="105" spans="1:14" x14ac:dyDescent="0.25">
      <c r="A105" s="7">
        <v>44516.072916666664</v>
      </c>
      <c r="B105" s="7">
        <v>44516.083333333336</v>
      </c>
      <c r="C105" s="3">
        <v>41.931429999999999</v>
      </c>
      <c r="D105" s="3">
        <v>65.110929999999996</v>
      </c>
      <c r="E105" s="3"/>
      <c r="F105" s="3"/>
      <c r="G105" s="3">
        <v>-23.179500000000001</v>
      </c>
      <c r="H105" s="3">
        <v>68.689999979999996</v>
      </c>
      <c r="I105" s="3">
        <v>237.57</v>
      </c>
      <c r="J105" s="3">
        <v>68.69</v>
      </c>
      <c r="K105" s="3">
        <v>5.4642018500000002</v>
      </c>
      <c r="L105" s="3">
        <v>2.1497072899999998</v>
      </c>
      <c r="M105" s="3">
        <v>6.0748881800000003</v>
      </c>
      <c r="N105" s="5"/>
    </row>
    <row r="106" spans="1:14" x14ac:dyDescent="0.25">
      <c r="A106" s="7">
        <v>44516.083333333336</v>
      </c>
      <c r="B106" s="7">
        <v>44516.09375</v>
      </c>
      <c r="C106" s="3">
        <v>49.138710000000003</v>
      </c>
      <c r="D106" s="3">
        <v>57.303429999999999</v>
      </c>
      <c r="E106" s="3"/>
      <c r="F106" s="3"/>
      <c r="G106" s="3">
        <v>-8.1647200000000009</v>
      </c>
      <c r="H106" s="3">
        <v>146.66987130000001</v>
      </c>
      <c r="I106" s="3">
        <v>237.57</v>
      </c>
      <c r="J106" s="3">
        <v>146.66999999999999</v>
      </c>
      <c r="K106" s="3">
        <v>6.50962862</v>
      </c>
      <c r="L106" s="3">
        <v>2.3841834</v>
      </c>
      <c r="M106" s="3">
        <v>4.0112842300000002</v>
      </c>
      <c r="N106" s="5"/>
    </row>
    <row r="107" spans="1:14" x14ac:dyDescent="0.25">
      <c r="A107" s="7">
        <v>44516.09375</v>
      </c>
      <c r="B107" s="7">
        <v>44516.104166666664</v>
      </c>
      <c r="C107" s="3">
        <v>47.78651</v>
      </c>
      <c r="D107" s="3">
        <v>61.622970000000002</v>
      </c>
      <c r="E107" s="3"/>
      <c r="F107" s="3"/>
      <c r="G107" s="3">
        <v>-13.836460000000001</v>
      </c>
      <c r="H107" s="3">
        <v>146.6694014</v>
      </c>
      <c r="I107" s="3">
        <v>237.57</v>
      </c>
      <c r="J107" s="3">
        <v>146.66999999999999</v>
      </c>
      <c r="K107" s="3">
        <v>6.5842156999999997</v>
      </c>
      <c r="L107" s="3">
        <v>2.35993297</v>
      </c>
      <c r="M107" s="3">
        <v>4.0110013000000002</v>
      </c>
      <c r="N107" s="5"/>
    </row>
    <row r="108" spans="1:14" x14ac:dyDescent="0.25">
      <c r="A108" s="7">
        <v>44516.104166666664</v>
      </c>
      <c r="B108" s="7">
        <v>44516.114583333336</v>
      </c>
      <c r="C108" s="3">
        <v>37.57593</v>
      </c>
      <c r="D108" s="3">
        <v>64.243290000000002</v>
      </c>
      <c r="E108" s="3"/>
      <c r="F108" s="3"/>
      <c r="G108" s="3">
        <v>-26.667359999999999</v>
      </c>
      <c r="H108" s="3">
        <v>134.30373169999999</v>
      </c>
      <c r="I108" s="3">
        <v>237.57</v>
      </c>
      <c r="J108" s="3">
        <v>146.66999999999999</v>
      </c>
      <c r="K108" s="3">
        <v>6.2260638100000003</v>
      </c>
      <c r="L108" s="3">
        <v>2.3098130700000001</v>
      </c>
      <c r="M108" s="3">
        <v>2.23670488</v>
      </c>
      <c r="N108" s="5"/>
    </row>
    <row r="109" spans="1:14" x14ac:dyDescent="0.25">
      <c r="A109" s="7">
        <v>44516.114583333336</v>
      </c>
      <c r="B109" s="7">
        <v>44516.125</v>
      </c>
      <c r="C109" s="3">
        <v>40.955129999999997</v>
      </c>
      <c r="D109" s="3">
        <v>64.16019</v>
      </c>
      <c r="E109" s="3"/>
      <c r="F109" s="3"/>
      <c r="G109" s="3">
        <v>-23.20506</v>
      </c>
      <c r="H109" s="3">
        <v>134.3997368</v>
      </c>
      <c r="I109" s="3">
        <v>237.57</v>
      </c>
      <c r="J109" s="3">
        <v>146.66999999999999</v>
      </c>
      <c r="K109" s="3">
        <v>6.3779954999999999</v>
      </c>
      <c r="L109" s="3">
        <v>2.35910514</v>
      </c>
      <c r="M109" s="3">
        <v>3.3304524899999999</v>
      </c>
      <c r="N109" s="5"/>
    </row>
    <row r="110" spans="1:14" x14ac:dyDescent="0.25">
      <c r="A110" s="7">
        <v>44516.125</v>
      </c>
      <c r="B110" s="7">
        <v>44516.135416666664</v>
      </c>
      <c r="C110" s="3">
        <v>39.075429999999997</v>
      </c>
      <c r="D110" s="3">
        <v>62.616790000000002</v>
      </c>
      <c r="E110" s="3"/>
      <c r="F110" s="3"/>
      <c r="G110" s="3">
        <v>-23.541360000000001</v>
      </c>
      <c r="H110" s="3">
        <v>144.0795723</v>
      </c>
      <c r="I110" s="3">
        <v>237.57</v>
      </c>
      <c r="J110" s="3">
        <v>144.08000000000001</v>
      </c>
      <c r="K110" s="3">
        <v>6.5116887400000003</v>
      </c>
      <c r="L110" s="3">
        <v>2.5629405799999998</v>
      </c>
      <c r="M110" s="3">
        <v>4.4555553200000002</v>
      </c>
      <c r="N110" s="5"/>
    </row>
    <row r="111" spans="1:14" x14ac:dyDescent="0.25">
      <c r="A111" s="7">
        <v>44516.135416666664</v>
      </c>
      <c r="B111" s="7">
        <v>44516.145833333336</v>
      </c>
      <c r="C111" s="3">
        <v>23.852440000000001</v>
      </c>
      <c r="D111" s="3">
        <v>62.656689999999998</v>
      </c>
      <c r="E111" s="3"/>
      <c r="F111" s="3"/>
      <c r="G111" s="3">
        <v>-38.804250000000003</v>
      </c>
      <c r="H111" s="3">
        <v>144.0797637</v>
      </c>
      <c r="I111" s="3">
        <v>237.57</v>
      </c>
      <c r="J111" s="3">
        <v>144.08000000000001</v>
      </c>
      <c r="K111" s="3">
        <v>6.43145364</v>
      </c>
      <c r="L111" s="3">
        <v>2.5422061999999999</v>
      </c>
      <c r="M111" s="3">
        <v>0.56822443</v>
      </c>
      <c r="N111" s="5"/>
    </row>
    <row r="112" spans="1:14" x14ac:dyDescent="0.25">
      <c r="A112" s="7">
        <v>44516.145833333336</v>
      </c>
      <c r="B112" s="7">
        <v>44516.15625</v>
      </c>
      <c r="C112" s="3">
        <v>20.743379999999998</v>
      </c>
      <c r="D112" s="3">
        <v>65.73648</v>
      </c>
      <c r="E112" s="3"/>
      <c r="F112" s="3"/>
      <c r="G112" s="3">
        <v>-44.993099999999998</v>
      </c>
      <c r="H112" s="3">
        <v>121.2432797</v>
      </c>
      <c r="I112" s="3">
        <v>237.57</v>
      </c>
      <c r="J112" s="3">
        <v>131.09</v>
      </c>
      <c r="K112" s="3">
        <v>6.0192909099999996</v>
      </c>
      <c r="L112" s="3">
        <v>2.5055043399999999</v>
      </c>
      <c r="M112" s="3">
        <v>0.90447522000000002</v>
      </c>
      <c r="N112" s="5"/>
    </row>
    <row r="113" spans="1:14" x14ac:dyDescent="0.25">
      <c r="A113" s="7">
        <v>44516.15625</v>
      </c>
      <c r="B113" s="7">
        <v>44516.166666666664</v>
      </c>
      <c r="C113" s="3">
        <v>24.639800000000001</v>
      </c>
      <c r="D113" s="3">
        <v>64.12988</v>
      </c>
      <c r="E113" s="3"/>
      <c r="F113" s="3"/>
      <c r="G113" s="3">
        <v>-39.490079999999999</v>
      </c>
      <c r="H113" s="3">
        <v>131.91290179999999</v>
      </c>
      <c r="I113" s="3">
        <v>237.57</v>
      </c>
      <c r="J113" s="3">
        <v>144.08000000000001</v>
      </c>
      <c r="K113" s="3">
        <v>6.1553838799999996</v>
      </c>
      <c r="L113" s="3">
        <v>2.5385637499999998</v>
      </c>
      <c r="M113" s="3">
        <v>1.4107948800000001</v>
      </c>
      <c r="N113" s="5"/>
    </row>
    <row r="114" spans="1:14" x14ac:dyDescent="0.25">
      <c r="A114" s="7">
        <v>44516.166666666664</v>
      </c>
      <c r="B114" s="7">
        <v>44516.177083333336</v>
      </c>
      <c r="C114" s="3">
        <v>20.469760000000001</v>
      </c>
      <c r="D114" s="3">
        <v>86.974130000000002</v>
      </c>
      <c r="E114" s="3"/>
      <c r="F114" s="3"/>
      <c r="G114" s="3">
        <v>-66.504369999999994</v>
      </c>
      <c r="H114" s="3">
        <v>144.95974559999999</v>
      </c>
      <c r="I114" s="3">
        <v>237.57</v>
      </c>
      <c r="J114" s="3">
        <v>144.96</v>
      </c>
      <c r="K114" s="3">
        <v>6.45963536</v>
      </c>
      <c r="L114" s="3">
        <v>2.5576822099999998</v>
      </c>
      <c r="M114" s="3">
        <v>0.98645729000000004</v>
      </c>
      <c r="N114" s="5"/>
    </row>
    <row r="115" spans="1:14" x14ac:dyDescent="0.25">
      <c r="A115" s="7">
        <v>44516.177083333336</v>
      </c>
      <c r="B115" s="7">
        <v>44516.1875</v>
      </c>
      <c r="C115" s="3">
        <v>32.328069999999997</v>
      </c>
      <c r="D115" s="3">
        <v>83.058679999999995</v>
      </c>
      <c r="E115" s="3"/>
      <c r="F115" s="3"/>
      <c r="G115" s="3">
        <v>-50.730609999999999</v>
      </c>
      <c r="H115" s="3">
        <v>144.95999939999999</v>
      </c>
      <c r="I115" s="3">
        <v>215.02</v>
      </c>
      <c r="J115" s="3">
        <v>144.96</v>
      </c>
      <c r="K115" s="3">
        <v>6.2703991400000003</v>
      </c>
      <c r="L115" s="3">
        <v>2.48300169</v>
      </c>
      <c r="M115" s="3">
        <v>0.86127361000000002</v>
      </c>
      <c r="N115" s="5"/>
    </row>
    <row r="116" spans="1:14" x14ac:dyDescent="0.25">
      <c r="A116" s="7">
        <v>44516.1875</v>
      </c>
      <c r="B116" s="7">
        <v>44516.197916666664</v>
      </c>
      <c r="C116" s="3">
        <v>52.524619999999999</v>
      </c>
      <c r="D116" s="3">
        <v>60.588810000000002</v>
      </c>
      <c r="E116" s="3"/>
      <c r="F116" s="3"/>
      <c r="G116" s="3">
        <v>-8.06419</v>
      </c>
      <c r="H116" s="3">
        <v>144.95946530000001</v>
      </c>
      <c r="I116" s="3">
        <v>240.5</v>
      </c>
      <c r="J116" s="3">
        <v>144.96</v>
      </c>
      <c r="K116" s="3">
        <v>6.4941839999999997</v>
      </c>
      <c r="L116" s="3">
        <v>2.6508042000000001</v>
      </c>
      <c r="M116" s="3">
        <v>3.7487132999999999</v>
      </c>
      <c r="N116" s="5"/>
    </row>
    <row r="117" spans="1:14" x14ac:dyDescent="0.25">
      <c r="A117" s="7">
        <v>44516.197916666664</v>
      </c>
      <c r="B117" s="7">
        <v>44516.208333333336</v>
      </c>
      <c r="C117" s="3">
        <v>50.65164</v>
      </c>
      <c r="D117" s="3">
        <v>60.012529999999998</v>
      </c>
      <c r="E117" s="3"/>
      <c r="F117" s="3"/>
      <c r="G117" s="3">
        <v>-9.3608899999999995</v>
      </c>
      <c r="H117" s="3">
        <v>144.95999990000001</v>
      </c>
      <c r="I117" s="3">
        <v>240.5</v>
      </c>
      <c r="J117" s="3">
        <v>144.96</v>
      </c>
      <c r="K117" s="3">
        <v>6.3332553599999999</v>
      </c>
      <c r="L117" s="3">
        <v>2.6382017900000001</v>
      </c>
      <c r="M117" s="3">
        <v>3.4728828799999998</v>
      </c>
      <c r="N117" s="5"/>
    </row>
    <row r="118" spans="1:14" x14ac:dyDescent="0.25">
      <c r="A118" s="7">
        <v>44516.208333333336</v>
      </c>
      <c r="B118" s="7">
        <v>44516.21875</v>
      </c>
      <c r="C118" s="3">
        <v>73.838949999999997</v>
      </c>
      <c r="D118" s="3">
        <v>69.944630000000004</v>
      </c>
      <c r="E118" s="3"/>
      <c r="F118" s="3"/>
      <c r="G118" s="3">
        <v>3.89432</v>
      </c>
      <c r="H118" s="3">
        <v>240.49999990000001</v>
      </c>
      <c r="I118" s="3">
        <v>240.5</v>
      </c>
      <c r="J118" s="3">
        <v>161.13</v>
      </c>
      <c r="K118" s="3">
        <v>8.55504672</v>
      </c>
      <c r="L118" s="3">
        <v>2.7289077599999998</v>
      </c>
      <c r="M118" s="3">
        <v>7.7122457000000004</v>
      </c>
      <c r="N118" s="5"/>
    </row>
    <row r="119" spans="1:14" x14ac:dyDescent="0.25">
      <c r="A119" s="7">
        <v>44516.21875</v>
      </c>
      <c r="B119" s="7">
        <v>44516.229166666664</v>
      </c>
      <c r="C119" s="3">
        <v>62.695929999999997</v>
      </c>
      <c r="D119" s="3">
        <v>69.923270000000002</v>
      </c>
      <c r="E119" s="3"/>
      <c r="F119" s="3"/>
      <c r="G119" s="3">
        <v>-7.2273399999999999</v>
      </c>
      <c r="H119" s="3">
        <v>149.69605340000001</v>
      </c>
      <c r="I119" s="3">
        <v>240.5</v>
      </c>
      <c r="J119" s="3">
        <v>161.13</v>
      </c>
      <c r="K119" s="3">
        <v>6.9193531999999998</v>
      </c>
      <c r="L119" s="3">
        <v>2.60884999</v>
      </c>
      <c r="M119" s="3">
        <v>4.9365327700000003</v>
      </c>
      <c r="N119" s="5"/>
    </row>
    <row r="120" spans="1:14" x14ac:dyDescent="0.25">
      <c r="A120" s="7">
        <v>44516.229166666664</v>
      </c>
      <c r="B120" s="7">
        <v>44516.239583333336</v>
      </c>
      <c r="C120" s="3">
        <v>96.94229</v>
      </c>
      <c r="D120" s="3">
        <v>131.06764000000001</v>
      </c>
      <c r="E120" s="3"/>
      <c r="F120" s="3"/>
      <c r="G120" s="3">
        <v>-34.125349999999997</v>
      </c>
      <c r="H120" s="3">
        <v>102.75332520000001</v>
      </c>
      <c r="I120" s="3">
        <v>240.5</v>
      </c>
      <c r="J120" s="3">
        <v>103.75</v>
      </c>
      <c r="K120" s="3">
        <v>5.8955383000000001</v>
      </c>
      <c r="L120" s="3">
        <v>1.13644028</v>
      </c>
      <c r="M120" s="3">
        <v>12.87113974</v>
      </c>
      <c r="N120" s="5"/>
    </row>
    <row r="121" spans="1:14" x14ac:dyDescent="0.25">
      <c r="A121" s="7">
        <v>44516.239583333336</v>
      </c>
      <c r="B121" s="7">
        <v>44516.25</v>
      </c>
      <c r="C121" s="3">
        <v>98.639150000000001</v>
      </c>
      <c r="D121" s="3">
        <v>131.04353</v>
      </c>
      <c r="E121" s="3"/>
      <c r="F121" s="3"/>
      <c r="G121" s="3">
        <v>-32.404380000000003</v>
      </c>
      <c r="H121" s="3">
        <v>102.7530398</v>
      </c>
      <c r="I121" s="3">
        <v>240.5</v>
      </c>
      <c r="J121" s="3">
        <v>103.75</v>
      </c>
      <c r="K121" s="3">
        <v>5.7616862500000003</v>
      </c>
      <c r="L121" s="3">
        <v>1.14739349</v>
      </c>
      <c r="M121" s="3">
        <v>12.49152314</v>
      </c>
      <c r="N121" s="5"/>
    </row>
    <row r="122" spans="1:14" x14ac:dyDescent="0.25">
      <c r="A122" s="7">
        <v>44516.25</v>
      </c>
      <c r="B122" s="7">
        <v>44516.260416666664</v>
      </c>
      <c r="C122" s="3">
        <v>115.95507000000001</v>
      </c>
      <c r="D122" s="3">
        <v>126.49267999999999</v>
      </c>
      <c r="E122" s="3"/>
      <c r="F122" s="3"/>
      <c r="G122" s="3">
        <v>-10.537610000000001</v>
      </c>
      <c r="H122" s="3">
        <v>1.11509686</v>
      </c>
      <c r="I122" s="3">
        <v>240.5</v>
      </c>
      <c r="J122" s="3">
        <v>1.1200000000000001</v>
      </c>
      <c r="K122" s="3">
        <v>5.5103319400000004</v>
      </c>
      <c r="L122" s="3">
        <v>1.4674779499999999</v>
      </c>
      <c r="M122" s="3">
        <v>22.308664709999999</v>
      </c>
      <c r="N122" s="5"/>
    </row>
    <row r="123" spans="1:14" x14ac:dyDescent="0.25">
      <c r="A123" s="7">
        <v>44516.260416666664</v>
      </c>
      <c r="B123" s="7">
        <v>44516.270833333336</v>
      </c>
      <c r="C123" s="3">
        <v>226.27329</v>
      </c>
      <c r="D123" s="3">
        <v>93.046130000000005</v>
      </c>
      <c r="E123" s="3"/>
      <c r="F123" s="3"/>
      <c r="G123" s="3">
        <v>133.22716</v>
      </c>
      <c r="H123" s="3">
        <v>240.49999990000001</v>
      </c>
      <c r="I123" s="3">
        <v>240.5</v>
      </c>
      <c r="J123" s="3">
        <v>2.12</v>
      </c>
      <c r="K123" s="3">
        <v>8.8000451200000001</v>
      </c>
      <c r="L123" s="3">
        <v>1.44335788</v>
      </c>
      <c r="M123" s="3">
        <v>16.74320857</v>
      </c>
      <c r="N123" s="5"/>
    </row>
    <row r="124" spans="1:14" x14ac:dyDescent="0.25">
      <c r="A124" s="7">
        <v>44516.270833333336</v>
      </c>
      <c r="B124" s="7">
        <v>44516.28125</v>
      </c>
      <c r="C124" s="3">
        <v>155.60925</v>
      </c>
      <c r="D124" s="3">
        <v>58.71781</v>
      </c>
      <c r="E124" s="3"/>
      <c r="F124" s="3"/>
      <c r="G124" s="3">
        <v>96.891440000000003</v>
      </c>
      <c r="H124" s="3">
        <v>240.49999990000001</v>
      </c>
      <c r="I124" s="3">
        <v>240.5</v>
      </c>
      <c r="J124" s="3">
        <v>174.01</v>
      </c>
      <c r="K124" s="3">
        <v>8.1574734499999995</v>
      </c>
      <c r="L124" s="3">
        <v>1.5235730599999999</v>
      </c>
      <c r="M124" s="3">
        <v>3.1113321799999998</v>
      </c>
      <c r="N124" s="5"/>
    </row>
    <row r="125" spans="1:14" x14ac:dyDescent="0.25">
      <c r="A125" s="7">
        <v>44516.28125</v>
      </c>
      <c r="B125" s="7">
        <v>44516.291666666664</v>
      </c>
      <c r="C125" s="3">
        <v>149.41005000000001</v>
      </c>
      <c r="D125" s="3">
        <v>56.404870000000003</v>
      </c>
      <c r="E125" s="3"/>
      <c r="F125" s="3"/>
      <c r="G125" s="3">
        <v>93.005179999999996</v>
      </c>
      <c r="H125" s="3">
        <v>240.49999990000001</v>
      </c>
      <c r="I125" s="3">
        <v>240.5</v>
      </c>
      <c r="J125" s="3">
        <v>174.11</v>
      </c>
      <c r="K125" s="3">
        <v>8.09775797</v>
      </c>
      <c r="L125" s="3">
        <v>1.45241978</v>
      </c>
      <c r="M125" s="3">
        <v>6.6786533099999996</v>
      </c>
      <c r="N125" s="5"/>
    </row>
    <row r="126" spans="1:14" x14ac:dyDescent="0.25">
      <c r="A126" s="7">
        <v>44516.291666666664</v>
      </c>
      <c r="B126" s="7">
        <v>44516.302083333336</v>
      </c>
      <c r="C126" s="3">
        <v>147.84403</v>
      </c>
      <c r="D126" s="3">
        <v>183.62701999999999</v>
      </c>
      <c r="E126" s="3"/>
      <c r="F126" s="3"/>
      <c r="G126" s="3">
        <v>-35.782989999999998</v>
      </c>
      <c r="H126" s="3">
        <v>2.7422768</v>
      </c>
      <c r="I126" s="3">
        <v>271.7</v>
      </c>
      <c r="J126" s="3">
        <v>3.02</v>
      </c>
      <c r="K126" s="3">
        <v>6.5546037400000001</v>
      </c>
      <c r="L126" s="3">
        <v>3.4410531199999999</v>
      </c>
      <c r="M126" s="3">
        <v>28.572129759999999</v>
      </c>
      <c r="N126" s="5"/>
    </row>
    <row r="127" spans="1:14" x14ac:dyDescent="0.25">
      <c r="A127" s="7">
        <v>44516.302083333336</v>
      </c>
      <c r="B127" s="7">
        <v>44516.3125</v>
      </c>
      <c r="C127" s="3">
        <v>160.18704</v>
      </c>
      <c r="D127" s="3">
        <v>94.213970000000003</v>
      </c>
      <c r="E127" s="3"/>
      <c r="F127" s="3"/>
      <c r="G127" s="3">
        <v>65.973070000000007</v>
      </c>
      <c r="H127" s="3">
        <v>271.5999999</v>
      </c>
      <c r="I127" s="3">
        <v>271.60000000000002</v>
      </c>
      <c r="J127" s="3">
        <v>3.02</v>
      </c>
      <c r="K127" s="3">
        <v>10.664536200000001</v>
      </c>
      <c r="L127" s="3">
        <v>3.4023249799999999</v>
      </c>
      <c r="M127" s="3">
        <v>18.64267564</v>
      </c>
      <c r="N127" s="5"/>
    </row>
    <row r="128" spans="1:14" x14ac:dyDescent="0.25">
      <c r="A128" s="7">
        <v>44516.3125</v>
      </c>
      <c r="B128" s="7">
        <v>44516.322916666664</v>
      </c>
      <c r="C128" s="3">
        <v>139.85901000000001</v>
      </c>
      <c r="D128" s="3">
        <v>54.210120000000003</v>
      </c>
      <c r="E128" s="3"/>
      <c r="F128" s="3"/>
      <c r="G128" s="3">
        <v>85.648889999999994</v>
      </c>
      <c r="H128" s="3">
        <v>271.33178470000001</v>
      </c>
      <c r="I128" s="3">
        <v>271.3</v>
      </c>
      <c r="J128" s="3">
        <v>232.39</v>
      </c>
      <c r="K128" s="3">
        <v>10.13320128</v>
      </c>
      <c r="L128" s="3">
        <v>3.3346815400000001</v>
      </c>
      <c r="M128" s="3">
        <v>3.0374635900000002</v>
      </c>
      <c r="N128" s="5"/>
    </row>
    <row r="129" spans="1:14" x14ac:dyDescent="0.25">
      <c r="A129" s="7">
        <v>44516.322916666664</v>
      </c>
      <c r="B129" s="7">
        <v>44516.333333333336</v>
      </c>
      <c r="C129" s="3">
        <v>136.28894</v>
      </c>
      <c r="D129" s="3">
        <v>42.704630000000002</v>
      </c>
      <c r="E129" s="3"/>
      <c r="F129" s="3"/>
      <c r="G129" s="3">
        <v>93.584310000000002</v>
      </c>
      <c r="H129" s="3">
        <v>271.33257959999997</v>
      </c>
      <c r="I129" s="3">
        <v>271.3</v>
      </c>
      <c r="J129" s="3">
        <v>232.39</v>
      </c>
      <c r="K129" s="3">
        <v>10.154982929999999</v>
      </c>
      <c r="L129" s="3">
        <v>3.2708074100000002</v>
      </c>
      <c r="M129" s="3">
        <v>2.2448275600000001</v>
      </c>
      <c r="N129" s="5"/>
    </row>
    <row r="130" spans="1:14" x14ac:dyDescent="0.25">
      <c r="A130" s="7">
        <v>44516.333333333336</v>
      </c>
      <c r="B130" s="7">
        <v>44516.34375</v>
      </c>
      <c r="C130" s="3">
        <v>113.88773999999999</v>
      </c>
      <c r="D130" s="3">
        <v>47.011850000000003</v>
      </c>
      <c r="E130" s="3"/>
      <c r="F130" s="3"/>
      <c r="G130" s="3">
        <v>66.875889999999998</v>
      </c>
      <c r="H130" s="3">
        <v>281.33893369999998</v>
      </c>
      <c r="I130" s="3">
        <v>281.3</v>
      </c>
      <c r="J130" s="3">
        <v>0.05</v>
      </c>
      <c r="K130" s="3">
        <v>10.228861950000001</v>
      </c>
      <c r="L130" s="3">
        <v>4.4307091500000002</v>
      </c>
      <c r="M130" s="3">
        <v>11.00013656</v>
      </c>
      <c r="N130" s="5"/>
    </row>
    <row r="131" spans="1:14" x14ac:dyDescent="0.25">
      <c r="A131" s="7">
        <v>44516.34375</v>
      </c>
      <c r="B131" s="7">
        <v>44516.354166666664</v>
      </c>
      <c r="C131" s="3">
        <v>144.05112</v>
      </c>
      <c r="D131" s="3">
        <v>38.40842</v>
      </c>
      <c r="E131" s="3"/>
      <c r="F131" s="3"/>
      <c r="G131" s="3">
        <v>105.6427</v>
      </c>
      <c r="H131" s="3">
        <v>282.19999990000002</v>
      </c>
      <c r="I131" s="3">
        <v>282.2</v>
      </c>
      <c r="J131" s="3">
        <v>0.05</v>
      </c>
      <c r="K131" s="3">
        <v>10.53986132</v>
      </c>
      <c r="L131" s="3">
        <v>4.5377505300000003</v>
      </c>
      <c r="M131" s="3">
        <v>7.5529798699999997</v>
      </c>
      <c r="N131" s="5"/>
    </row>
    <row r="132" spans="1:14" x14ac:dyDescent="0.25">
      <c r="A132" s="7">
        <v>44516.354166666664</v>
      </c>
      <c r="B132" s="7">
        <v>44516.364583333336</v>
      </c>
      <c r="C132" s="3">
        <v>143.39117999999999</v>
      </c>
      <c r="D132" s="3">
        <v>43.265270000000001</v>
      </c>
      <c r="E132" s="3"/>
      <c r="F132" s="3"/>
      <c r="G132" s="3">
        <v>100.12591</v>
      </c>
      <c r="H132" s="3">
        <v>282.19999990000002</v>
      </c>
      <c r="I132" s="3">
        <v>282.2</v>
      </c>
      <c r="J132" s="3">
        <v>0.05</v>
      </c>
      <c r="K132" s="3">
        <v>10.38632533</v>
      </c>
      <c r="L132" s="3">
        <v>4.6339805900000002</v>
      </c>
      <c r="M132" s="3">
        <v>7.61465367</v>
      </c>
      <c r="N132" s="5"/>
    </row>
    <row r="133" spans="1:14" x14ac:dyDescent="0.25">
      <c r="A133" s="7">
        <v>44516.364583333336</v>
      </c>
      <c r="B133" s="7">
        <v>44516.375</v>
      </c>
      <c r="C133" s="3">
        <v>128.27584999999999</v>
      </c>
      <c r="D133" s="3">
        <v>51.139040000000001</v>
      </c>
      <c r="E133" s="3"/>
      <c r="F133" s="3"/>
      <c r="G133" s="3">
        <v>77.136809999999997</v>
      </c>
      <c r="H133" s="3">
        <v>282</v>
      </c>
      <c r="I133" s="3">
        <v>282</v>
      </c>
      <c r="J133" s="3">
        <v>0.05</v>
      </c>
      <c r="K133" s="3">
        <v>10.430293089999999</v>
      </c>
      <c r="L133" s="3">
        <v>4.6052796999999996</v>
      </c>
      <c r="M133" s="3">
        <v>9.5372565900000001</v>
      </c>
      <c r="N133" s="5"/>
    </row>
    <row r="134" spans="1:14" x14ac:dyDescent="0.25">
      <c r="A134" s="7">
        <v>44516.375</v>
      </c>
      <c r="B134" s="7">
        <v>44516.385416666664</v>
      </c>
      <c r="C134" s="3">
        <v>173.24784</v>
      </c>
      <c r="D134" s="3">
        <v>17.202459999999999</v>
      </c>
      <c r="E134" s="3"/>
      <c r="F134" s="3"/>
      <c r="G134" s="3">
        <v>156.04537999999999</v>
      </c>
      <c r="H134" s="3">
        <v>275.57999990000002</v>
      </c>
      <c r="I134" s="3">
        <v>275.58</v>
      </c>
      <c r="J134" s="3">
        <v>0</v>
      </c>
      <c r="K134" s="3">
        <v>10.19155909</v>
      </c>
      <c r="L134" s="3">
        <v>3.82812149</v>
      </c>
      <c r="M134" s="3">
        <v>2.9290380499999999</v>
      </c>
      <c r="N134" s="5"/>
    </row>
    <row r="135" spans="1:14" x14ac:dyDescent="0.25">
      <c r="A135" s="7">
        <v>44516.385416666664</v>
      </c>
      <c r="B135" s="7">
        <v>44516.395833333336</v>
      </c>
      <c r="C135" s="3">
        <v>168.80510000000001</v>
      </c>
      <c r="D135" s="3">
        <v>6.7607600000000003</v>
      </c>
      <c r="E135" s="3"/>
      <c r="F135" s="3"/>
      <c r="G135" s="3">
        <v>162.04434000000001</v>
      </c>
      <c r="H135" s="3">
        <v>275.57999990000002</v>
      </c>
      <c r="I135" s="3">
        <v>275.58</v>
      </c>
      <c r="J135" s="3">
        <v>0</v>
      </c>
      <c r="K135" s="3">
        <v>10.066291509999999</v>
      </c>
      <c r="L135" s="3">
        <v>3.7995781800000001</v>
      </c>
      <c r="M135" s="3">
        <v>1.39821288</v>
      </c>
      <c r="N135" s="5"/>
    </row>
    <row r="136" spans="1:14" x14ac:dyDescent="0.25">
      <c r="A136" s="7">
        <v>44516.395833333336</v>
      </c>
      <c r="B136" s="7">
        <v>44516.40625</v>
      </c>
      <c r="C136" s="3">
        <v>140.38145</v>
      </c>
      <c r="D136" s="3">
        <v>30.86111</v>
      </c>
      <c r="E136" s="3"/>
      <c r="F136" s="3"/>
      <c r="G136" s="3">
        <v>109.52034</v>
      </c>
      <c r="H136" s="3">
        <v>275.37999989999997</v>
      </c>
      <c r="I136" s="3">
        <v>275.38</v>
      </c>
      <c r="J136" s="3">
        <v>0</v>
      </c>
      <c r="K136" s="3">
        <v>9.6490950400000006</v>
      </c>
      <c r="L136" s="3">
        <v>4.0889521799999997</v>
      </c>
      <c r="M136" s="3">
        <v>5.0004087899999998</v>
      </c>
      <c r="N136" s="5"/>
    </row>
    <row r="137" spans="1:14" x14ac:dyDescent="0.25">
      <c r="A137" s="7">
        <v>44516.40625</v>
      </c>
      <c r="B137" s="7">
        <v>44516.416666666664</v>
      </c>
      <c r="C137" s="3">
        <v>146.00736000000001</v>
      </c>
      <c r="D137" s="3">
        <v>59.08222</v>
      </c>
      <c r="E137" s="3"/>
      <c r="F137" s="3"/>
      <c r="G137" s="3">
        <v>86.925139999999999</v>
      </c>
      <c r="H137" s="3">
        <v>275.57999990000002</v>
      </c>
      <c r="I137" s="3">
        <v>275.58</v>
      </c>
      <c r="J137" s="3">
        <v>173.81</v>
      </c>
      <c r="K137" s="3">
        <v>9.8043708899999995</v>
      </c>
      <c r="L137" s="3">
        <v>3.9568662400000001</v>
      </c>
      <c r="M137" s="3">
        <v>3.1332834599999999</v>
      </c>
      <c r="N137" s="5"/>
    </row>
    <row r="138" spans="1:14" x14ac:dyDescent="0.25">
      <c r="A138" s="7">
        <v>44516.416666666664</v>
      </c>
      <c r="B138" s="7">
        <v>44516.427083333336</v>
      </c>
      <c r="C138" s="3">
        <v>154.8545</v>
      </c>
      <c r="D138" s="3">
        <v>48.934519999999999</v>
      </c>
      <c r="E138" s="3"/>
      <c r="F138" s="3"/>
      <c r="G138" s="3">
        <v>105.91998</v>
      </c>
      <c r="H138" s="3">
        <v>268.09605520000002</v>
      </c>
      <c r="I138" s="3">
        <v>268.07</v>
      </c>
      <c r="J138" s="3">
        <v>173.81</v>
      </c>
      <c r="K138" s="3">
        <v>9.8635778100000007</v>
      </c>
      <c r="L138" s="3">
        <v>2.55320174</v>
      </c>
      <c r="M138" s="3">
        <v>3.5878001899999998</v>
      </c>
      <c r="N138" s="5"/>
    </row>
    <row r="139" spans="1:14" x14ac:dyDescent="0.25">
      <c r="A139" s="7">
        <v>44516.427083333336</v>
      </c>
      <c r="B139" s="7">
        <v>44516.4375</v>
      </c>
      <c r="C139" s="3">
        <v>160.10516999999999</v>
      </c>
      <c r="D139" s="3">
        <v>24.444410000000001</v>
      </c>
      <c r="E139" s="3"/>
      <c r="F139" s="3"/>
      <c r="G139" s="3">
        <v>135.66076000000001</v>
      </c>
      <c r="H139" s="3">
        <v>268.06999990000003</v>
      </c>
      <c r="I139" s="3">
        <v>268.07</v>
      </c>
      <c r="J139" s="3">
        <v>0</v>
      </c>
      <c r="K139" s="3">
        <v>9.6415878399999997</v>
      </c>
      <c r="L139" s="3">
        <v>2.5602361600000001</v>
      </c>
      <c r="M139" s="3">
        <v>2.7375429800000002</v>
      </c>
      <c r="N139" s="5"/>
    </row>
    <row r="140" spans="1:14" x14ac:dyDescent="0.25">
      <c r="A140" s="7">
        <v>44516.4375</v>
      </c>
      <c r="B140" s="7">
        <v>44516.447916666664</v>
      </c>
      <c r="C140" s="3">
        <v>163.43059</v>
      </c>
      <c r="D140" s="3">
        <v>9.3413400000000006</v>
      </c>
      <c r="E140" s="3"/>
      <c r="F140" s="3"/>
      <c r="G140" s="3">
        <v>154.08924999999999</v>
      </c>
      <c r="H140" s="3">
        <v>268.07443130000001</v>
      </c>
      <c r="I140" s="3">
        <v>268.07</v>
      </c>
      <c r="J140" s="3">
        <v>0</v>
      </c>
      <c r="K140" s="3">
        <v>10.299836020000001</v>
      </c>
      <c r="L140" s="3">
        <v>2.55555763</v>
      </c>
      <c r="M140" s="3">
        <v>1.7629774499999999</v>
      </c>
      <c r="N140" s="5"/>
    </row>
    <row r="141" spans="1:14" x14ac:dyDescent="0.25">
      <c r="A141" s="7">
        <v>44516.447916666664</v>
      </c>
      <c r="B141" s="7">
        <v>44516.458333333336</v>
      </c>
      <c r="C141" s="3">
        <v>130.83189999999999</v>
      </c>
      <c r="D141" s="3">
        <v>20.981179999999998</v>
      </c>
      <c r="E141" s="3"/>
      <c r="F141" s="3"/>
      <c r="G141" s="3">
        <v>109.85072</v>
      </c>
      <c r="H141" s="3">
        <v>268.06999990000003</v>
      </c>
      <c r="I141" s="3">
        <v>268.07</v>
      </c>
      <c r="J141" s="3">
        <v>0</v>
      </c>
      <c r="K141" s="3">
        <v>9.71515372</v>
      </c>
      <c r="L141" s="3">
        <v>3.03663142</v>
      </c>
      <c r="M141" s="3">
        <v>2.4845920000000001</v>
      </c>
      <c r="N141" s="5"/>
    </row>
    <row r="142" spans="1:14" x14ac:dyDescent="0.25">
      <c r="A142" s="7">
        <v>44516.458333333336</v>
      </c>
      <c r="B142" s="7">
        <v>44516.46875</v>
      </c>
      <c r="C142" s="3">
        <v>121.40949000000001</v>
      </c>
      <c r="D142" s="3">
        <v>11.710240000000001</v>
      </c>
      <c r="E142" s="3"/>
      <c r="F142" s="3"/>
      <c r="G142" s="3">
        <v>109.69925000000001</v>
      </c>
      <c r="H142" s="3">
        <v>266.32999990000002</v>
      </c>
      <c r="I142" s="3">
        <v>266.33</v>
      </c>
      <c r="J142" s="3">
        <v>0</v>
      </c>
      <c r="K142" s="3">
        <v>9.9552448400000007</v>
      </c>
      <c r="L142" s="3">
        <v>2.4271570699999998</v>
      </c>
      <c r="M142" s="3">
        <v>2.5654191599999998</v>
      </c>
      <c r="N142" s="5"/>
    </row>
    <row r="143" spans="1:14" x14ac:dyDescent="0.25">
      <c r="A143" s="7">
        <v>44516.46875</v>
      </c>
      <c r="B143" s="7">
        <v>44516.479166666664</v>
      </c>
      <c r="C143" s="3">
        <v>122.03621</v>
      </c>
      <c r="D143" s="3">
        <v>18.51435</v>
      </c>
      <c r="E143" s="3"/>
      <c r="F143" s="3"/>
      <c r="G143" s="3">
        <v>103.52186</v>
      </c>
      <c r="H143" s="3">
        <v>266.32999990000002</v>
      </c>
      <c r="I143" s="3">
        <v>266.33</v>
      </c>
      <c r="J143" s="3">
        <v>0</v>
      </c>
      <c r="K143" s="3">
        <v>9.6765528300000003</v>
      </c>
      <c r="L143" s="3">
        <v>2.4174980800000001</v>
      </c>
      <c r="M143" s="3">
        <v>2.73124557</v>
      </c>
      <c r="N143" s="5"/>
    </row>
    <row r="144" spans="1:14" x14ac:dyDescent="0.25">
      <c r="A144" s="7">
        <v>44516.479166666664</v>
      </c>
      <c r="B144" s="7">
        <v>44516.489583333336</v>
      </c>
      <c r="C144" s="3">
        <v>121.53252999999999</v>
      </c>
      <c r="D144" s="3">
        <v>12.94496</v>
      </c>
      <c r="E144" s="3"/>
      <c r="F144" s="3"/>
      <c r="G144" s="3">
        <v>108.58757</v>
      </c>
      <c r="H144" s="3">
        <v>266.33028710000002</v>
      </c>
      <c r="I144" s="3">
        <v>266.33</v>
      </c>
      <c r="J144" s="3">
        <v>0</v>
      </c>
      <c r="K144" s="3">
        <v>9.9983403800000001</v>
      </c>
      <c r="L144" s="3">
        <v>2.99348715</v>
      </c>
      <c r="M144" s="3">
        <v>1.8516189700000001</v>
      </c>
      <c r="N144" s="5"/>
    </row>
    <row r="145" spans="1:14" x14ac:dyDescent="0.25">
      <c r="A145" s="7">
        <v>44516.489583333336</v>
      </c>
      <c r="B145" s="7">
        <v>44516.5</v>
      </c>
      <c r="C145" s="3">
        <v>132.24419</v>
      </c>
      <c r="D145" s="3">
        <v>34.766489999999997</v>
      </c>
      <c r="E145" s="3"/>
      <c r="F145" s="3"/>
      <c r="G145" s="3">
        <v>97.477699999999999</v>
      </c>
      <c r="H145" s="3">
        <v>266.35047179999998</v>
      </c>
      <c r="I145" s="3">
        <v>266.33</v>
      </c>
      <c r="J145" s="3">
        <v>173.71</v>
      </c>
      <c r="K145" s="3">
        <v>10.542483969999999</v>
      </c>
      <c r="L145" s="3">
        <v>2.5441739499999998</v>
      </c>
      <c r="M145" s="3">
        <v>2.0266210899999999</v>
      </c>
      <c r="N145" s="5"/>
    </row>
    <row r="146" spans="1:14" x14ac:dyDescent="0.25">
      <c r="A146" s="7">
        <v>44516.5</v>
      </c>
      <c r="B146" s="7">
        <v>44516.510416666664</v>
      </c>
      <c r="C146" s="3">
        <v>143.46346</v>
      </c>
      <c r="D146" s="3">
        <v>41.434489999999997</v>
      </c>
      <c r="E146" s="3"/>
      <c r="F146" s="3"/>
      <c r="G146" s="3">
        <v>102.02897</v>
      </c>
      <c r="H146" s="3">
        <v>299.88999990000002</v>
      </c>
      <c r="I146" s="3">
        <v>299.89</v>
      </c>
      <c r="J146" s="3">
        <v>173.71</v>
      </c>
      <c r="K146" s="3">
        <v>10.090469260000001</v>
      </c>
      <c r="L146" s="3">
        <v>2.5464218999999999</v>
      </c>
      <c r="M146" s="3">
        <v>1.2597795300000001</v>
      </c>
      <c r="N146" s="5"/>
    </row>
    <row r="147" spans="1:14" x14ac:dyDescent="0.25">
      <c r="A147" s="7">
        <v>44516.510416666664</v>
      </c>
      <c r="B147" s="7">
        <v>44516.520833333336</v>
      </c>
      <c r="C147" s="3">
        <v>145.70814999999999</v>
      </c>
      <c r="D147" s="3">
        <v>39.825800000000001</v>
      </c>
      <c r="E147" s="3"/>
      <c r="F147" s="3"/>
      <c r="G147" s="3">
        <v>105.88235</v>
      </c>
      <c r="H147" s="3">
        <v>299.88999990000002</v>
      </c>
      <c r="I147" s="3">
        <v>299.89</v>
      </c>
      <c r="J147" s="3">
        <v>173.71</v>
      </c>
      <c r="K147" s="3">
        <v>10.17438368</v>
      </c>
      <c r="L147" s="3">
        <v>2.56475724</v>
      </c>
      <c r="M147" s="3">
        <v>0.76395531000000005</v>
      </c>
      <c r="N147" s="5"/>
    </row>
    <row r="148" spans="1:14" x14ac:dyDescent="0.25">
      <c r="A148" s="7">
        <v>44516.520833333336</v>
      </c>
      <c r="B148" s="7">
        <v>44516.53125</v>
      </c>
      <c r="C148" s="3">
        <v>150.66039000000001</v>
      </c>
      <c r="D148" s="3">
        <v>31.502289999999999</v>
      </c>
      <c r="E148" s="3"/>
      <c r="F148" s="3"/>
      <c r="G148" s="3">
        <v>119.1581</v>
      </c>
      <c r="H148" s="3">
        <v>299.88999990000002</v>
      </c>
      <c r="I148" s="3">
        <v>299.89</v>
      </c>
      <c r="J148" s="3">
        <v>173.71</v>
      </c>
      <c r="K148" s="3">
        <v>11.17129495</v>
      </c>
      <c r="L148" s="3">
        <v>2.5223300800000001</v>
      </c>
      <c r="M148" s="3">
        <v>2.3678873899999999</v>
      </c>
      <c r="N148" s="5"/>
    </row>
    <row r="149" spans="1:14" x14ac:dyDescent="0.25">
      <c r="A149" s="7">
        <v>44516.53125</v>
      </c>
      <c r="B149" s="7">
        <v>44516.541666666664</v>
      </c>
      <c r="C149" s="3">
        <v>157.66820000000001</v>
      </c>
      <c r="D149" s="3">
        <v>36.589060000000003</v>
      </c>
      <c r="E149" s="3"/>
      <c r="F149" s="3"/>
      <c r="G149" s="3">
        <v>121.07914</v>
      </c>
      <c r="H149" s="3">
        <v>299.88999990000002</v>
      </c>
      <c r="I149" s="3">
        <v>299.89</v>
      </c>
      <c r="J149" s="3">
        <v>173.71</v>
      </c>
      <c r="K149" s="3">
        <v>10.16248903</v>
      </c>
      <c r="L149" s="3">
        <v>2.5092968999999998</v>
      </c>
      <c r="M149" s="3">
        <v>2.9940608800000001</v>
      </c>
      <c r="N149" s="5"/>
    </row>
    <row r="150" spans="1:14" x14ac:dyDescent="0.25">
      <c r="A150" s="7">
        <v>44516.541666666664</v>
      </c>
      <c r="B150" s="7">
        <v>44516.552083333336</v>
      </c>
      <c r="C150" s="3">
        <v>148.91601</v>
      </c>
      <c r="D150" s="3">
        <v>39.041379999999997</v>
      </c>
      <c r="E150" s="3"/>
      <c r="F150" s="3"/>
      <c r="G150" s="3">
        <v>109.87463</v>
      </c>
      <c r="H150" s="3">
        <v>266.0399999</v>
      </c>
      <c r="I150" s="3">
        <v>266.04000000000002</v>
      </c>
      <c r="J150" s="3">
        <v>173.71</v>
      </c>
      <c r="K150" s="3">
        <v>10.45218234</v>
      </c>
      <c r="L150" s="3">
        <v>2.6250762999999999</v>
      </c>
      <c r="M150" s="3">
        <v>2.8475949699999998</v>
      </c>
      <c r="N150" s="5"/>
    </row>
    <row r="151" spans="1:14" x14ac:dyDescent="0.25">
      <c r="A151" s="7">
        <v>44516.552083333336</v>
      </c>
      <c r="B151" s="7">
        <v>44516.5625</v>
      </c>
      <c r="C151" s="3">
        <v>153.65519</v>
      </c>
      <c r="D151" s="3">
        <v>35.08822</v>
      </c>
      <c r="E151" s="3"/>
      <c r="F151" s="3"/>
      <c r="G151" s="3">
        <v>118.56697</v>
      </c>
      <c r="H151" s="3">
        <v>266.0399999</v>
      </c>
      <c r="I151" s="3">
        <v>266.04000000000002</v>
      </c>
      <c r="J151" s="3">
        <v>173.71</v>
      </c>
      <c r="K151" s="3">
        <v>10.76981887</v>
      </c>
      <c r="L151" s="3">
        <v>2.65459559</v>
      </c>
      <c r="M151" s="3">
        <v>2.49194966</v>
      </c>
      <c r="N151" s="5"/>
    </row>
    <row r="152" spans="1:14" x14ac:dyDescent="0.25">
      <c r="A152" s="7">
        <v>44516.5625</v>
      </c>
      <c r="B152" s="7">
        <v>44516.572916666664</v>
      </c>
      <c r="C152" s="3">
        <v>170.49417</v>
      </c>
      <c r="D152" s="3">
        <v>32.029690000000002</v>
      </c>
      <c r="E152" s="3"/>
      <c r="F152" s="3"/>
      <c r="G152" s="3">
        <v>138.46448000000001</v>
      </c>
      <c r="H152" s="3">
        <v>299.88999990000002</v>
      </c>
      <c r="I152" s="3">
        <v>299.89</v>
      </c>
      <c r="J152" s="3">
        <v>173.71</v>
      </c>
      <c r="K152" s="3">
        <v>11.218399550000001</v>
      </c>
      <c r="L152" s="3">
        <v>2.5913450500000001</v>
      </c>
      <c r="M152" s="3">
        <v>2.92591862</v>
      </c>
      <c r="N152" s="5"/>
    </row>
    <row r="153" spans="1:14" x14ac:dyDescent="0.25">
      <c r="A153" s="7">
        <v>44516.572916666664</v>
      </c>
      <c r="B153" s="7">
        <v>44516.583333333336</v>
      </c>
      <c r="C153" s="3">
        <v>143.95830000000001</v>
      </c>
      <c r="D153" s="3">
        <v>37.406320000000001</v>
      </c>
      <c r="E153" s="3"/>
      <c r="F153" s="3"/>
      <c r="G153" s="3">
        <v>106.55198</v>
      </c>
      <c r="H153" s="3">
        <v>299.88999990000002</v>
      </c>
      <c r="I153" s="3">
        <v>299.89</v>
      </c>
      <c r="J153" s="3">
        <v>173.71</v>
      </c>
      <c r="K153" s="3">
        <v>11.367817280000001</v>
      </c>
      <c r="L153" s="3">
        <v>2.78005111</v>
      </c>
      <c r="M153" s="3">
        <v>2.5421287299999999</v>
      </c>
      <c r="N153" s="5"/>
    </row>
    <row r="154" spans="1:14" x14ac:dyDescent="0.25">
      <c r="A154" s="7">
        <v>44516.583333333336</v>
      </c>
      <c r="B154" s="7">
        <v>44516.59375</v>
      </c>
      <c r="C154" s="3">
        <v>91.35575</v>
      </c>
      <c r="D154" s="3">
        <v>40.641440000000003</v>
      </c>
      <c r="E154" s="3"/>
      <c r="F154" s="3"/>
      <c r="G154" s="3">
        <v>50.714309999999998</v>
      </c>
      <c r="H154" s="3">
        <v>272.18999989999998</v>
      </c>
      <c r="I154" s="3">
        <v>272.19</v>
      </c>
      <c r="J154" s="3">
        <v>173.71</v>
      </c>
      <c r="K154" s="3">
        <v>10.68377108</v>
      </c>
      <c r="L154" s="3">
        <v>3.43141651</v>
      </c>
      <c r="M154" s="3">
        <v>6.3217379300000003</v>
      </c>
      <c r="N154" s="5"/>
    </row>
    <row r="155" spans="1:14" x14ac:dyDescent="0.25">
      <c r="A155" s="7">
        <v>44516.59375</v>
      </c>
      <c r="B155" s="7">
        <v>44516.604166666664</v>
      </c>
      <c r="C155" s="3">
        <v>97.941180000000003</v>
      </c>
      <c r="D155" s="3">
        <v>40.177239999999998</v>
      </c>
      <c r="E155" s="3"/>
      <c r="F155" s="3"/>
      <c r="G155" s="3">
        <v>57.763939999999998</v>
      </c>
      <c r="H155" s="3">
        <v>272.18999989999998</v>
      </c>
      <c r="I155" s="3">
        <v>272.19</v>
      </c>
      <c r="J155" s="3">
        <v>173.71</v>
      </c>
      <c r="K155" s="3">
        <v>10.465937650000001</v>
      </c>
      <c r="L155" s="3">
        <v>3.5074117</v>
      </c>
      <c r="M155" s="3">
        <v>3.4756942799999999</v>
      </c>
      <c r="N155" s="5"/>
    </row>
    <row r="156" spans="1:14" x14ac:dyDescent="0.25">
      <c r="A156" s="7">
        <v>44516.604166666664</v>
      </c>
      <c r="B156" s="7">
        <v>44516.614583333336</v>
      </c>
      <c r="C156" s="3">
        <v>106.63500999999999</v>
      </c>
      <c r="D156" s="3">
        <v>40.212229999999998</v>
      </c>
      <c r="E156" s="3"/>
      <c r="F156" s="3"/>
      <c r="G156" s="3">
        <v>66.422780000000003</v>
      </c>
      <c r="H156" s="3">
        <v>272.3548816</v>
      </c>
      <c r="I156" s="3">
        <v>272.19</v>
      </c>
      <c r="J156" s="3">
        <v>173.71</v>
      </c>
      <c r="K156" s="3">
        <v>10.296323259999999</v>
      </c>
      <c r="L156" s="3">
        <v>3.2412924099999998</v>
      </c>
      <c r="M156" s="3">
        <v>3.18282965</v>
      </c>
      <c r="N156" s="5"/>
    </row>
    <row r="157" spans="1:14" x14ac:dyDescent="0.25">
      <c r="A157" s="7">
        <v>44516.614583333336</v>
      </c>
      <c r="B157" s="7">
        <v>44516.625</v>
      </c>
      <c r="C157" s="3">
        <v>105.78422</v>
      </c>
      <c r="D157" s="3">
        <v>34.607120000000002</v>
      </c>
      <c r="E157" s="3"/>
      <c r="F157" s="3"/>
      <c r="G157" s="3">
        <v>71.177099999999996</v>
      </c>
      <c r="H157" s="3">
        <v>273.98999989999999</v>
      </c>
      <c r="I157" s="3">
        <v>273.99</v>
      </c>
      <c r="J157" s="3">
        <v>173.71</v>
      </c>
      <c r="K157" s="3">
        <v>10.550366009999999</v>
      </c>
      <c r="L157" s="3">
        <v>3.2071985299999999</v>
      </c>
      <c r="M157" s="3">
        <v>2.7441515500000002</v>
      </c>
      <c r="N157" s="5"/>
    </row>
    <row r="158" spans="1:14" x14ac:dyDescent="0.25">
      <c r="A158" s="7">
        <v>44516.625</v>
      </c>
      <c r="B158" s="7">
        <v>44516.635416666664</v>
      </c>
      <c r="C158" s="3">
        <v>78.752189999999999</v>
      </c>
      <c r="D158" s="3">
        <v>68.644919999999999</v>
      </c>
      <c r="E158" s="3"/>
      <c r="F158" s="3"/>
      <c r="G158" s="3">
        <v>10.10727</v>
      </c>
      <c r="H158" s="3">
        <v>282.89999990000001</v>
      </c>
      <c r="I158" s="3">
        <v>282.89999999999998</v>
      </c>
      <c r="J158" s="3">
        <v>5.0199999999999996</v>
      </c>
      <c r="K158" s="3">
        <v>10.635477789999999</v>
      </c>
      <c r="L158" s="3">
        <v>4.0082790399999997</v>
      </c>
      <c r="M158" s="3">
        <v>12.98412278</v>
      </c>
      <c r="N158" s="5"/>
    </row>
    <row r="159" spans="1:14" x14ac:dyDescent="0.25">
      <c r="A159" s="7">
        <v>44516.635416666664</v>
      </c>
      <c r="B159" s="7">
        <v>44516.645833333336</v>
      </c>
      <c r="C159" s="3">
        <v>79.580479999999994</v>
      </c>
      <c r="D159" s="3">
        <v>58.486400000000003</v>
      </c>
      <c r="E159" s="3"/>
      <c r="F159" s="3"/>
      <c r="G159" s="3">
        <v>21.094080000000002</v>
      </c>
      <c r="H159" s="3">
        <v>280.79999989999999</v>
      </c>
      <c r="I159" s="3">
        <v>280.8</v>
      </c>
      <c r="J159" s="3">
        <v>5.0199999999999996</v>
      </c>
      <c r="K159" s="3">
        <v>10.63271645</v>
      </c>
      <c r="L159" s="3">
        <v>3.9998578199999999</v>
      </c>
      <c r="M159" s="3">
        <v>9.4328940499999998</v>
      </c>
      <c r="N159" s="5"/>
    </row>
    <row r="160" spans="1:14" x14ac:dyDescent="0.25">
      <c r="A160" s="7">
        <v>44516.645833333336</v>
      </c>
      <c r="B160" s="7">
        <v>44516.65625</v>
      </c>
      <c r="C160" s="3">
        <v>91.013769999999994</v>
      </c>
      <c r="D160" s="3">
        <v>41.666960000000003</v>
      </c>
      <c r="E160" s="3"/>
      <c r="F160" s="3"/>
      <c r="G160" s="3">
        <v>49.346809999999998</v>
      </c>
      <c r="H160" s="3">
        <v>280.84547550000002</v>
      </c>
      <c r="I160" s="3">
        <v>280.8</v>
      </c>
      <c r="J160" s="3">
        <v>5.0199999999999996</v>
      </c>
      <c r="K160" s="3">
        <v>10.35086789</v>
      </c>
      <c r="L160" s="3">
        <v>3.6509102900000001</v>
      </c>
      <c r="M160" s="3">
        <v>6.3472129300000004</v>
      </c>
      <c r="N160" s="5"/>
    </row>
    <row r="161" spans="1:14" x14ac:dyDescent="0.25">
      <c r="A161" s="7">
        <v>44516.65625</v>
      </c>
      <c r="B161" s="7">
        <v>44516.666666666664</v>
      </c>
      <c r="C161" s="3">
        <v>104.64671</v>
      </c>
      <c r="D161" s="3">
        <v>44.33699</v>
      </c>
      <c r="E161" s="3"/>
      <c r="F161" s="3"/>
      <c r="G161" s="3">
        <v>60.309719999999999</v>
      </c>
      <c r="H161" s="3">
        <v>282.89999990000001</v>
      </c>
      <c r="I161" s="3">
        <v>282.89999999999998</v>
      </c>
      <c r="J161" s="3">
        <v>5.0199999999999996</v>
      </c>
      <c r="K161" s="3">
        <v>10.39949498</v>
      </c>
      <c r="L161" s="3">
        <v>3.6359042499999998</v>
      </c>
      <c r="M161" s="3">
        <v>5.3886299400000004</v>
      </c>
      <c r="N161" s="5"/>
    </row>
    <row r="162" spans="1:14" x14ac:dyDescent="0.25">
      <c r="A162" s="7">
        <v>44516.666666666664</v>
      </c>
      <c r="B162" s="7">
        <v>44516.677083333336</v>
      </c>
      <c r="C162" s="3">
        <v>79.259020000000007</v>
      </c>
      <c r="D162" s="3">
        <v>137.97358</v>
      </c>
      <c r="E162" s="3"/>
      <c r="F162" s="3"/>
      <c r="G162" s="3">
        <v>-58.714559999999999</v>
      </c>
      <c r="H162" s="3">
        <v>159.87232169999999</v>
      </c>
      <c r="I162" s="3">
        <v>283.49</v>
      </c>
      <c r="J162" s="3">
        <v>174.01</v>
      </c>
      <c r="K162" s="3">
        <v>9.0649690100000004</v>
      </c>
      <c r="L162" s="3">
        <v>4.3187576300000003</v>
      </c>
      <c r="M162" s="3">
        <v>5.8295770899999999</v>
      </c>
      <c r="N162" s="5"/>
    </row>
    <row r="163" spans="1:14" x14ac:dyDescent="0.25">
      <c r="A163" s="7">
        <v>44516.677083333336</v>
      </c>
      <c r="B163" s="7">
        <v>44516.6875</v>
      </c>
      <c r="C163" s="3">
        <v>73.939229999999995</v>
      </c>
      <c r="D163" s="3">
        <v>102.83257999999999</v>
      </c>
      <c r="E163" s="3"/>
      <c r="F163" s="3"/>
      <c r="G163" s="3">
        <v>-28.893350000000002</v>
      </c>
      <c r="H163" s="3">
        <v>160.15689900000001</v>
      </c>
      <c r="I163" s="3">
        <v>280.89</v>
      </c>
      <c r="J163" s="3">
        <v>174.11</v>
      </c>
      <c r="K163" s="3">
        <v>9.1803104700000002</v>
      </c>
      <c r="L163" s="3">
        <v>4.2815146999999998</v>
      </c>
      <c r="M163" s="3">
        <v>4.8658651099999997</v>
      </c>
      <c r="N163" s="5"/>
    </row>
    <row r="164" spans="1:14" x14ac:dyDescent="0.25">
      <c r="A164" s="7">
        <v>44516.6875</v>
      </c>
      <c r="B164" s="7">
        <v>44516.697916666664</v>
      </c>
      <c r="C164" s="3">
        <v>91.612840000000006</v>
      </c>
      <c r="D164" s="3">
        <v>76.578869999999995</v>
      </c>
      <c r="E164" s="3"/>
      <c r="F164" s="3"/>
      <c r="G164" s="3">
        <v>15.03397</v>
      </c>
      <c r="H164" s="3">
        <v>281.33822400000003</v>
      </c>
      <c r="I164" s="3">
        <v>280.89</v>
      </c>
      <c r="J164" s="3">
        <v>179.01</v>
      </c>
      <c r="K164" s="3">
        <v>9.6585719900000004</v>
      </c>
      <c r="L164" s="3">
        <v>4.4055742499999999</v>
      </c>
      <c r="M164" s="3">
        <v>4.4962719800000004</v>
      </c>
      <c r="N164" s="5"/>
    </row>
    <row r="165" spans="1:14" x14ac:dyDescent="0.25">
      <c r="A165" s="7">
        <v>44516.697916666664</v>
      </c>
      <c r="B165" s="7">
        <v>44516.708333333336</v>
      </c>
      <c r="C165" s="3">
        <v>115.55325999999999</v>
      </c>
      <c r="D165" s="3">
        <v>50.775919999999999</v>
      </c>
      <c r="E165" s="3"/>
      <c r="F165" s="3"/>
      <c r="G165" s="3">
        <v>64.777339999999995</v>
      </c>
      <c r="H165" s="3">
        <v>282.98999989999999</v>
      </c>
      <c r="I165" s="3">
        <v>282.99</v>
      </c>
      <c r="J165" s="3">
        <v>179.02</v>
      </c>
      <c r="K165" s="3">
        <v>9.3547801100000001</v>
      </c>
      <c r="L165" s="3">
        <v>4.3074108000000004</v>
      </c>
      <c r="M165" s="3">
        <v>2.1373732300000001</v>
      </c>
      <c r="N165" s="5"/>
    </row>
    <row r="166" spans="1:14" x14ac:dyDescent="0.25">
      <c r="A166" s="7">
        <v>44516.708333333336</v>
      </c>
      <c r="B166" s="7">
        <v>44516.71875</v>
      </c>
      <c r="C166" s="3">
        <v>67.454250000000002</v>
      </c>
      <c r="D166" s="3">
        <v>52.400880000000001</v>
      </c>
      <c r="E166" s="3"/>
      <c r="F166" s="3"/>
      <c r="G166" s="3">
        <v>15.053369999999999</v>
      </c>
      <c r="H166" s="3">
        <v>312.74343909999999</v>
      </c>
      <c r="I166" s="3">
        <v>312.27999999999997</v>
      </c>
      <c r="J166" s="3">
        <v>179.57</v>
      </c>
      <c r="K166" s="3">
        <v>10.447608900000001</v>
      </c>
      <c r="L166" s="3">
        <v>6.2746089500000002</v>
      </c>
      <c r="M166" s="3">
        <v>4.9758589400000002</v>
      </c>
      <c r="N166" s="5"/>
    </row>
    <row r="167" spans="1:14" x14ac:dyDescent="0.25">
      <c r="A167" s="7">
        <v>44516.71875</v>
      </c>
      <c r="B167" s="7">
        <v>44516.729166666664</v>
      </c>
      <c r="C167" s="3">
        <v>82.136080000000007</v>
      </c>
      <c r="D167" s="3">
        <v>51.23113</v>
      </c>
      <c r="E167" s="3"/>
      <c r="F167" s="3"/>
      <c r="G167" s="3">
        <v>30.904949999999999</v>
      </c>
      <c r="H167" s="3">
        <v>312.7495778</v>
      </c>
      <c r="I167" s="3">
        <v>312.27999999999997</v>
      </c>
      <c r="J167" s="3">
        <v>179.67</v>
      </c>
      <c r="K167" s="3">
        <v>10.320440639999999</v>
      </c>
      <c r="L167" s="3">
        <v>6.2929791000000002</v>
      </c>
      <c r="M167" s="3">
        <v>5.5553644699999998</v>
      </c>
      <c r="N167" s="5"/>
    </row>
    <row r="168" spans="1:14" x14ac:dyDescent="0.25">
      <c r="A168" s="7">
        <v>44516.729166666664</v>
      </c>
      <c r="B168" s="7">
        <v>44516.739583333336</v>
      </c>
      <c r="C168" s="3">
        <v>61.550600000000003</v>
      </c>
      <c r="D168" s="3">
        <v>39.16133</v>
      </c>
      <c r="E168" s="3"/>
      <c r="F168" s="3"/>
      <c r="G168" s="3">
        <v>22.38927</v>
      </c>
      <c r="H168" s="3">
        <v>313.03710619999998</v>
      </c>
      <c r="I168" s="3">
        <v>312.27999999999997</v>
      </c>
      <c r="J168" s="3">
        <v>233.59</v>
      </c>
      <c r="K168" s="3">
        <v>10.175041719999999</v>
      </c>
      <c r="L168" s="3">
        <v>5.4351500499999998</v>
      </c>
      <c r="M168" s="3">
        <v>4.3864458700000002</v>
      </c>
      <c r="N168" s="5"/>
    </row>
    <row r="169" spans="1:14" x14ac:dyDescent="0.25">
      <c r="A169" s="7">
        <v>44516.739583333336</v>
      </c>
      <c r="B169" s="7">
        <v>44516.75</v>
      </c>
      <c r="C169" s="3">
        <v>62.028979999999997</v>
      </c>
      <c r="D169" s="3">
        <v>42.625459999999997</v>
      </c>
      <c r="E169" s="3"/>
      <c r="F169" s="3"/>
      <c r="G169" s="3">
        <v>19.40352</v>
      </c>
      <c r="H169" s="3">
        <v>313.0823274</v>
      </c>
      <c r="I169" s="3">
        <v>312.27999999999997</v>
      </c>
      <c r="J169" s="3">
        <v>233.59</v>
      </c>
      <c r="K169" s="3">
        <v>10.166928540000001</v>
      </c>
      <c r="L169" s="3">
        <v>5.3965349299999996</v>
      </c>
      <c r="M169" s="3">
        <v>5.0860502900000002</v>
      </c>
      <c r="N169" s="5"/>
    </row>
    <row r="170" spans="1:14" x14ac:dyDescent="0.25">
      <c r="A170" s="7">
        <v>44516.75</v>
      </c>
      <c r="B170" s="7">
        <v>44516.760416666664</v>
      </c>
      <c r="C170" s="3">
        <v>107.67872</v>
      </c>
      <c r="D170" s="3">
        <v>96.484930000000006</v>
      </c>
      <c r="E170" s="3"/>
      <c r="F170" s="3"/>
      <c r="G170" s="3">
        <v>11.19379</v>
      </c>
      <c r="H170" s="3">
        <v>279.49212249999999</v>
      </c>
      <c r="I170" s="3">
        <v>237.31</v>
      </c>
      <c r="J170" s="3">
        <v>175.02</v>
      </c>
      <c r="K170" s="3">
        <v>10.17176411</v>
      </c>
      <c r="L170" s="3">
        <v>4.80442546</v>
      </c>
      <c r="M170" s="3">
        <v>6.9808210199999996</v>
      </c>
      <c r="N170" s="5"/>
    </row>
    <row r="171" spans="1:14" x14ac:dyDescent="0.25">
      <c r="A171" s="7">
        <v>44516.760416666664</v>
      </c>
      <c r="B171" s="7">
        <v>44516.770833333336</v>
      </c>
      <c r="C171" s="3">
        <v>74.916960000000003</v>
      </c>
      <c r="D171" s="3">
        <v>58.889150000000001</v>
      </c>
      <c r="E171" s="3"/>
      <c r="F171" s="3"/>
      <c r="G171" s="3">
        <v>16.027809999999999</v>
      </c>
      <c r="H171" s="3">
        <v>288.98567100000002</v>
      </c>
      <c r="I171" s="3">
        <v>237.31</v>
      </c>
      <c r="J171" s="3">
        <v>179.02</v>
      </c>
      <c r="K171" s="3">
        <v>10.527795899999999</v>
      </c>
      <c r="L171" s="3">
        <v>4.7981063199999996</v>
      </c>
      <c r="M171" s="3">
        <v>5.0168924700000002</v>
      </c>
      <c r="N171" s="5"/>
    </row>
    <row r="172" spans="1:14" x14ac:dyDescent="0.25">
      <c r="A172" s="7">
        <v>44516.770833333336</v>
      </c>
      <c r="B172" s="7">
        <v>44516.78125</v>
      </c>
      <c r="C172" s="3">
        <v>72.970079999999996</v>
      </c>
      <c r="D172" s="3">
        <v>51.277169999999998</v>
      </c>
      <c r="E172" s="3"/>
      <c r="F172" s="3"/>
      <c r="G172" s="3">
        <v>21.692910000000001</v>
      </c>
      <c r="H172" s="3">
        <v>287.95392270000002</v>
      </c>
      <c r="I172" s="3">
        <v>237.31</v>
      </c>
      <c r="J172" s="3">
        <v>179.67</v>
      </c>
      <c r="K172" s="3">
        <v>9.7895781500000005</v>
      </c>
      <c r="L172" s="3">
        <v>4.7890691099999998</v>
      </c>
      <c r="M172" s="3">
        <v>4.8926719299999997</v>
      </c>
      <c r="N172" s="5"/>
    </row>
    <row r="173" spans="1:14" x14ac:dyDescent="0.25">
      <c r="A173" s="7">
        <v>44516.78125</v>
      </c>
      <c r="B173" s="7">
        <v>44516.791666666664</v>
      </c>
      <c r="C173" s="3">
        <v>77.637990000000002</v>
      </c>
      <c r="D173" s="3">
        <v>53.838709999999999</v>
      </c>
      <c r="E173" s="3"/>
      <c r="F173" s="3"/>
      <c r="G173" s="3">
        <v>23.79928</v>
      </c>
      <c r="H173" s="3">
        <v>288.60275760000002</v>
      </c>
      <c r="I173" s="3">
        <v>237.31</v>
      </c>
      <c r="J173" s="3">
        <v>179.67</v>
      </c>
      <c r="K173" s="3">
        <v>10.281864860000001</v>
      </c>
      <c r="L173" s="3">
        <v>4.8831167300000002</v>
      </c>
      <c r="M173" s="3">
        <v>4.3699620599999998</v>
      </c>
      <c r="N173" s="5"/>
    </row>
    <row r="174" spans="1:14" x14ac:dyDescent="0.25">
      <c r="A174" s="7">
        <v>44516.791666666664</v>
      </c>
      <c r="B174" s="7">
        <v>44516.802083333336</v>
      </c>
      <c r="C174" s="3">
        <v>69.909739999999999</v>
      </c>
      <c r="D174" s="3">
        <v>38.640479999999997</v>
      </c>
      <c r="E174" s="3"/>
      <c r="F174" s="3"/>
      <c r="G174" s="3">
        <v>31.269259999999999</v>
      </c>
      <c r="H174" s="3">
        <v>288.42623099999997</v>
      </c>
      <c r="I174" s="3">
        <v>237.31</v>
      </c>
      <c r="J174" s="3">
        <v>233.59</v>
      </c>
      <c r="K174" s="3">
        <v>10.187314689999999</v>
      </c>
      <c r="L174" s="3">
        <v>5.6330240900000002</v>
      </c>
      <c r="M174" s="3">
        <v>2.1540559699999999</v>
      </c>
      <c r="N174" s="5"/>
    </row>
    <row r="175" spans="1:14" x14ac:dyDescent="0.25">
      <c r="A175" s="7">
        <v>44516.802083333336</v>
      </c>
      <c r="B175" s="7">
        <v>44516.8125</v>
      </c>
      <c r="C175" s="3">
        <v>70.48509</v>
      </c>
      <c r="D175" s="3">
        <v>44.164729999999999</v>
      </c>
      <c r="E175" s="3"/>
      <c r="F175" s="3"/>
      <c r="G175" s="3">
        <v>26.320360000000001</v>
      </c>
      <c r="H175" s="3">
        <v>291.15112790000001</v>
      </c>
      <c r="I175" s="3">
        <v>291.14999999999998</v>
      </c>
      <c r="J175" s="3">
        <v>233.59</v>
      </c>
      <c r="K175" s="3">
        <v>10.19217495</v>
      </c>
      <c r="L175" s="3">
        <v>5.3030043500000001</v>
      </c>
      <c r="M175" s="3">
        <v>3.1625922800000001</v>
      </c>
      <c r="N175" s="5"/>
    </row>
    <row r="176" spans="1:14" x14ac:dyDescent="0.25">
      <c r="A176" s="7">
        <v>44516.8125</v>
      </c>
      <c r="B176" s="7">
        <v>44516.822916666664</v>
      </c>
      <c r="C176" s="3">
        <v>96.468689999999995</v>
      </c>
      <c r="D176" s="3">
        <v>59.836010000000002</v>
      </c>
      <c r="E176" s="3"/>
      <c r="F176" s="3"/>
      <c r="G176" s="3">
        <v>36.632680000000001</v>
      </c>
      <c r="H176" s="3">
        <v>290.79184659999999</v>
      </c>
      <c r="I176" s="3">
        <v>290.75</v>
      </c>
      <c r="J176" s="3">
        <v>179.02</v>
      </c>
      <c r="K176" s="3">
        <v>10.34659212</v>
      </c>
      <c r="L176" s="3">
        <v>3.74043773</v>
      </c>
      <c r="M176" s="3">
        <v>4.5993491799999999</v>
      </c>
      <c r="N176" s="5"/>
    </row>
    <row r="177" spans="1:14" x14ac:dyDescent="0.25">
      <c r="A177" s="7">
        <v>44516.822916666664</v>
      </c>
      <c r="B177" s="7">
        <v>44516.833333333336</v>
      </c>
      <c r="C177" s="3">
        <v>87.511300000000006</v>
      </c>
      <c r="D177" s="3">
        <v>63.45129</v>
      </c>
      <c r="E177" s="3"/>
      <c r="F177" s="3"/>
      <c r="G177" s="3">
        <v>24.060009999999998</v>
      </c>
      <c r="H177" s="3">
        <v>290.98385719999999</v>
      </c>
      <c r="I177" s="3">
        <v>290.95</v>
      </c>
      <c r="J177" s="3">
        <v>179.02</v>
      </c>
      <c r="K177" s="3">
        <v>10.18322311</v>
      </c>
      <c r="L177" s="3">
        <v>3.7135216999999998</v>
      </c>
      <c r="M177" s="3">
        <v>4.7149398299999996</v>
      </c>
      <c r="N177" s="5"/>
    </row>
    <row r="178" spans="1:14" x14ac:dyDescent="0.25">
      <c r="A178" s="7">
        <v>44516.833333333336</v>
      </c>
      <c r="B178" s="7">
        <v>44516.84375</v>
      </c>
      <c r="C178" s="3">
        <v>112.27261</v>
      </c>
      <c r="D178" s="3">
        <v>26.795190000000002</v>
      </c>
      <c r="E178" s="3"/>
      <c r="F178" s="3"/>
      <c r="G178" s="3">
        <v>85.477419999999995</v>
      </c>
      <c r="H178" s="3">
        <v>253.7304517</v>
      </c>
      <c r="I178" s="3">
        <v>253.64</v>
      </c>
      <c r="J178" s="3">
        <v>175.02</v>
      </c>
      <c r="K178" s="3">
        <v>8.9121907599999997</v>
      </c>
      <c r="L178" s="3">
        <v>2.9920396500000002</v>
      </c>
      <c r="M178" s="3">
        <v>1.49760143</v>
      </c>
      <c r="N178" s="5"/>
    </row>
    <row r="179" spans="1:14" x14ac:dyDescent="0.25">
      <c r="A179" s="7">
        <v>44516.84375</v>
      </c>
      <c r="B179" s="7">
        <v>44516.854166666664</v>
      </c>
      <c r="C179" s="3">
        <v>86.877399999999994</v>
      </c>
      <c r="D179" s="3">
        <v>34.797780000000003</v>
      </c>
      <c r="E179" s="3"/>
      <c r="F179" s="3"/>
      <c r="G179" s="3">
        <v>52.079619999999998</v>
      </c>
      <c r="H179" s="3">
        <v>254.06465299999999</v>
      </c>
      <c r="I179" s="3">
        <v>254.04</v>
      </c>
      <c r="J179" s="3">
        <v>175.02</v>
      </c>
      <c r="K179" s="3">
        <v>9.1603321300000005</v>
      </c>
      <c r="L179" s="3">
        <v>3.0134922</v>
      </c>
      <c r="M179" s="3">
        <v>2.96908729</v>
      </c>
      <c r="N179" s="5"/>
    </row>
    <row r="180" spans="1:14" x14ac:dyDescent="0.25">
      <c r="A180" s="7">
        <v>44516.854166666664</v>
      </c>
      <c r="B180" s="7">
        <v>44516.864583333336</v>
      </c>
      <c r="C180" s="3">
        <v>57.325470000000003</v>
      </c>
      <c r="D180" s="3">
        <v>49.26999</v>
      </c>
      <c r="E180" s="3"/>
      <c r="F180" s="3"/>
      <c r="G180" s="3">
        <v>8.0554799999999993</v>
      </c>
      <c r="H180" s="3">
        <v>254.23999989999999</v>
      </c>
      <c r="I180" s="3">
        <v>254.24</v>
      </c>
      <c r="J180" s="3">
        <v>175.02</v>
      </c>
      <c r="K180" s="3">
        <v>9.0821718300000001</v>
      </c>
      <c r="L180" s="3">
        <v>2.9166963099999998</v>
      </c>
      <c r="M180" s="3">
        <v>3.92947691</v>
      </c>
      <c r="N180" s="5"/>
    </row>
    <row r="181" spans="1:14" x14ac:dyDescent="0.25">
      <c r="A181" s="7">
        <v>44516.864583333336</v>
      </c>
      <c r="B181" s="7">
        <v>44516.875</v>
      </c>
      <c r="C181" s="3">
        <v>37.144820000000003</v>
      </c>
      <c r="D181" s="3">
        <v>66.253439999999998</v>
      </c>
      <c r="E181" s="3"/>
      <c r="F181" s="3"/>
      <c r="G181" s="3">
        <v>-29.108619999999998</v>
      </c>
      <c r="H181" s="3">
        <v>141.07298750000001</v>
      </c>
      <c r="I181" s="3">
        <v>254.24</v>
      </c>
      <c r="J181" s="3">
        <v>175.02</v>
      </c>
      <c r="K181" s="3">
        <v>8.3100983199999998</v>
      </c>
      <c r="L181" s="3">
        <v>2.92920706</v>
      </c>
      <c r="M181" s="3">
        <v>3.0790914100000002</v>
      </c>
      <c r="N181" s="5"/>
    </row>
    <row r="182" spans="1:14" x14ac:dyDescent="0.25">
      <c r="A182" s="7">
        <v>44516.875</v>
      </c>
      <c r="B182" s="7">
        <v>44516.885416666664</v>
      </c>
      <c r="C182" s="3">
        <v>123.24760999999999</v>
      </c>
      <c r="D182" s="3">
        <v>36.482059999999997</v>
      </c>
      <c r="E182" s="3"/>
      <c r="F182" s="3"/>
      <c r="G182" s="3">
        <v>86.765550000000005</v>
      </c>
      <c r="H182" s="3">
        <v>239.63888890000001</v>
      </c>
      <c r="I182" s="3">
        <v>238.47</v>
      </c>
      <c r="J182" s="3">
        <v>179.02</v>
      </c>
      <c r="K182" s="3">
        <v>8.9085902800000003</v>
      </c>
      <c r="L182" s="3">
        <v>3.0105917</v>
      </c>
      <c r="M182" s="3">
        <v>1.85323299</v>
      </c>
      <c r="N182" s="5"/>
    </row>
    <row r="183" spans="1:14" x14ac:dyDescent="0.25">
      <c r="A183" s="7">
        <v>44516.885416666664</v>
      </c>
      <c r="B183" s="7">
        <v>44516.895833333336</v>
      </c>
      <c r="C183" s="3">
        <v>108.717</v>
      </c>
      <c r="D183" s="3">
        <v>41.296190000000003</v>
      </c>
      <c r="E183" s="3"/>
      <c r="F183" s="3"/>
      <c r="G183" s="3">
        <v>67.420810000000003</v>
      </c>
      <c r="H183" s="3">
        <v>239.3978348</v>
      </c>
      <c r="I183" s="3">
        <v>238.67</v>
      </c>
      <c r="J183" s="3">
        <v>179.67</v>
      </c>
      <c r="K183" s="3">
        <v>8.6533749100000001</v>
      </c>
      <c r="L183" s="3">
        <v>3.0465330499999999</v>
      </c>
      <c r="M183" s="3">
        <v>2.53639824</v>
      </c>
      <c r="N183" s="5"/>
    </row>
    <row r="184" spans="1:14" x14ac:dyDescent="0.25">
      <c r="A184" s="7">
        <v>44516.895833333336</v>
      </c>
      <c r="B184" s="7">
        <v>44516.90625</v>
      </c>
      <c r="C184" s="3">
        <v>106.18094000000001</v>
      </c>
      <c r="D184" s="3">
        <v>81.997810000000001</v>
      </c>
      <c r="E184" s="3"/>
      <c r="F184" s="3"/>
      <c r="G184" s="3">
        <v>24.183129999999998</v>
      </c>
      <c r="H184" s="3">
        <v>349.0999999</v>
      </c>
      <c r="I184" s="3">
        <v>349.1</v>
      </c>
      <c r="J184" s="3">
        <v>174.11</v>
      </c>
      <c r="K184" s="3">
        <v>9.9110280100000008</v>
      </c>
      <c r="L184" s="3">
        <v>2.0648299300000001</v>
      </c>
      <c r="M184" s="3">
        <v>10.70529924</v>
      </c>
      <c r="N184" s="5"/>
    </row>
    <row r="185" spans="1:14" x14ac:dyDescent="0.25">
      <c r="A185" s="7">
        <v>44516.90625</v>
      </c>
      <c r="B185" s="7">
        <v>44516.916666666664</v>
      </c>
      <c r="C185" s="3">
        <v>64.423730000000006</v>
      </c>
      <c r="D185" s="3">
        <v>79.488280000000003</v>
      </c>
      <c r="E185" s="3"/>
      <c r="F185" s="3"/>
      <c r="G185" s="3">
        <v>-15.064550000000001</v>
      </c>
      <c r="H185" s="3">
        <v>161.21669209999999</v>
      </c>
      <c r="I185" s="3">
        <v>237.47</v>
      </c>
      <c r="J185" s="3">
        <v>174.11</v>
      </c>
      <c r="K185" s="3">
        <v>8.6721005699999996</v>
      </c>
      <c r="L185" s="3">
        <v>2.0789798799999999</v>
      </c>
      <c r="M185" s="3">
        <v>4.02704927</v>
      </c>
      <c r="N185" s="5"/>
    </row>
    <row r="186" spans="1:14" x14ac:dyDescent="0.25">
      <c r="A186" s="7">
        <v>44516.916666666664</v>
      </c>
      <c r="B186" s="7">
        <v>44516.927083333336</v>
      </c>
      <c r="C186" s="3">
        <v>191.37144000000001</v>
      </c>
      <c r="D186" s="3">
        <v>69.790700000000001</v>
      </c>
      <c r="E186" s="3"/>
      <c r="F186" s="3"/>
      <c r="G186" s="3">
        <v>121.58074000000001</v>
      </c>
      <c r="H186" s="3">
        <v>238.66999989999999</v>
      </c>
      <c r="I186" s="3">
        <v>238.67</v>
      </c>
      <c r="J186" s="3">
        <v>174.11</v>
      </c>
      <c r="K186" s="3">
        <v>9.1135968500000004</v>
      </c>
      <c r="L186" s="3">
        <v>2.0633385199999998</v>
      </c>
      <c r="M186" s="3">
        <v>13.39332974</v>
      </c>
      <c r="N186" s="5"/>
    </row>
    <row r="187" spans="1:14" x14ac:dyDescent="0.25">
      <c r="A187" s="7">
        <v>44516.927083333336</v>
      </c>
      <c r="B187" s="7">
        <v>44516.9375</v>
      </c>
      <c r="C187" s="3">
        <v>164.36231000000001</v>
      </c>
      <c r="D187" s="3">
        <v>68.685630000000003</v>
      </c>
      <c r="E187" s="3"/>
      <c r="F187" s="3"/>
      <c r="G187" s="3">
        <v>95.676680000000005</v>
      </c>
      <c r="H187" s="3">
        <v>237.5699999</v>
      </c>
      <c r="I187" s="3">
        <v>237.57</v>
      </c>
      <c r="J187" s="3">
        <v>174.11</v>
      </c>
      <c r="K187" s="3">
        <v>8.3983156999999995</v>
      </c>
      <c r="L187" s="3">
        <v>2.09956852</v>
      </c>
      <c r="M187" s="3">
        <v>0.94109268999999995</v>
      </c>
      <c r="N187" s="5"/>
    </row>
    <row r="188" spans="1:14" x14ac:dyDescent="0.25">
      <c r="A188" s="7">
        <v>44516.9375</v>
      </c>
      <c r="B188" s="7">
        <v>44516.947916666664</v>
      </c>
      <c r="C188" s="3">
        <v>125.67422000000001</v>
      </c>
      <c r="D188" s="3">
        <v>80.515209999999996</v>
      </c>
      <c r="E188" s="3"/>
      <c r="F188" s="3"/>
      <c r="G188" s="3">
        <v>45.159010000000002</v>
      </c>
      <c r="H188" s="3">
        <v>237.66999989999999</v>
      </c>
      <c r="I188" s="3">
        <v>237.67</v>
      </c>
      <c r="J188" s="3">
        <v>174.11</v>
      </c>
      <c r="K188" s="3">
        <v>8.5619481299999993</v>
      </c>
      <c r="L188" s="3">
        <v>2.0624731600000001</v>
      </c>
      <c r="M188" s="3">
        <v>3.3851207200000002</v>
      </c>
      <c r="N188" s="5"/>
    </row>
    <row r="189" spans="1:14" x14ac:dyDescent="0.25">
      <c r="A189" s="7">
        <v>44516.947916666664</v>
      </c>
      <c r="B189" s="7">
        <v>44516.958333333336</v>
      </c>
      <c r="C189" s="3">
        <v>104.38342</v>
      </c>
      <c r="D189" s="3">
        <v>49.048310000000001</v>
      </c>
      <c r="E189" s="3"/>
      <c r="F189" s="3"/>
      <c r="G189" s="3">
        <v>55.33511</v>
      </c>
      <c r="H189" s="3">
        <v>237.5699999</v>
      </c>
      <c r="I189" s="3">
        <v>237.57</v>
      </c>
      <c r="J189" s="3">
        <v>174.11</v>
      </c>
      <c r="K189" s="3">
        <v>8.4443806699999993</v>
      </c>
      <c r="L189" s="3">
        <v>2.0572667500000001</v>
      </c>
      <c r="M189" s="3">
        <v>1.18321845</v>
      </c>
      <c r="N189" s="5"/>
    </row>
    <row r="190" spans="1:14" x14ac:dyDescent="0.25">
      <c r="A190" s="7">
        <v>44516.958333333336</v>
      </c>
      <c r="B190" s="7">
        <v>44516.96875</v>
      </c>
      <c r="C190" s="3">
        <v>145.83672999999999</v>
      </c>
      <c r="D190" s="3">
        <v>42.11459</v>
      </c>
      <c r="E190" s="3"/>
      <c r="F190" s="3"/>
      <c r="G190" s="3">
        <v>103.72214</v>
      </c>
      <c r="H190" s="3">
        <v>237.4699999</v>
      </c>
      <c r="I190" s="3">
        <v>237.47</v>
      </c>
      <c r="J190" s="3">
        <v>174.04</v>
      </c>
      <c r="K190" s="3">
        <v>8.9395881300000006</v>
      </c>
      <c r="L190" s="3">
        <v>0.48332035000000001</v>
      </c>
      <c r="M190" s="3">
        <v>6.60808471</v>
      </c>
      <c r="N190" s="5"/>
    </row>
    <row r="191" spans="1:14" x14ac:dyDescent="0.25">
      <c r="A191" s="7">
        <v>44516.96875</v>
      </c>
      <c r="B191" s="7">
        <v>44516.979166666664</v>
      </c>
      <c r="C191" s="3">
        <v>86.895079999999993</v>
      </c>
      <c r="D191" s="3">
        <v>48.3307</v>
      </c>
      <c r="E191" s="3"/>
      <c r="F191" s="3"/>
      <c r="G191" s="3">
        <v>38.56438</v>
      </c>
      <c r="H191" s="3">
        <v>237.36999979999999</v>
      </c>
      <c r="I191" s="3">
        <v>237.37</v>
      </c>
      <c r="J191" s="3">
        <v>174.04</v>
      </c>
      <c r="K191" s="3">
        <v>8.7093912499999995</v>
      </c>
      <c r="L191" s="3">
        <v>0.49475814000000001</v>
      </c>
      <c r="M191" s="3">
        <v>2.9549729199999999</v>
      </c>
      <c r="N191" s="5"/>
    </row>
    <row r="192" spans="1:14" x14ac:dyDescent="0.25">
      <c r="A192" s="7">
        <v>44516.979166666664</v>
      </c>
      <c r="B192" s="7">
        <v>44516.989583333336</v>
      </c>
      <c r="C192" s="3">
        <v>69.554760000000002</v>
      </c>
      <c r="D192" s="3">
        <v>49.984949999999998</v>
      </c>
      <c r="E192" s="3"/>
      <c r="F192" s="3"/>
      <c r="G192" s="3">
        <v>19.56981</v>
      </c>
      <c r="H192" s="3">
        <v>237.36999990000001</v>
      </c>
      <c r="I192" s="3">
        <v>237.37</v>
      </c>
      <c r="J192" s="3">
        <v>174.04</v>
      </c>
      <c r="K192" s="3">
        <v>8.22577976</v>
      </c>
      <c r="L192" s="3">
        <v>2.1218367800000002</v>
      </c>
      <c r="M192" s="3">
        <v>2.9651006999999998</v>
      </c>
      <c r="N192" s="5"/>
    </row>
    <row r="193" spans="1:14" x14ac:dyDescent="0.25">
      <c r="A193" s="7">
        <v>44516.989583333336</v>
      </c>
      <c r="B193" s="7">
        <v>44517</v>
      </c>
      <c r="C193" s="3">
        <v>66.491460000000004</v>
      </c>
      <c r="D193" s="3">
        <v>49.071300000000001</v>
      </c>
      <c r="E193" s="3"/>
      <c r="F193" s="3"/>
      <c r="G193" s="3">
        <v>17.420159999999999</v>
      </c>
      <c r="H193" s="3">
        <v>237.36999979999999</v>
      </c>
      <c r="I193" s="3">
        <v>237.37</v>
      </c>
      <c r="J193" s="3">
        <v>174.04</v>
      </c>
      <c r="K193" s="3">
        <v>8.4610423400000006</v>
      </c>
      <c r="L193" s="3">
        <v>0.82761989000000002</v>
      </c>
      <c r="M193" s="3">
        <v>1.6839763800000001</v>
      </c>
      <c r="N193" s="5"/>
    </row>
    <row r="194" spans="1:14" x14ac:dyDescent="0.25">
      <c r="A194" s="7">
        <v>44517</v>
      </c>
      <c r="B194" s="7">
        <v>44517.010416666664</v>
      </c>
      <c r="C194" s="3">
        <v>32.722079999999998</v>
      </c>
      <c r="D194" s="3">
        <v>63.3277</v>
      </c>
      <c r="E194" s="3"/>
      <c r="F194" s="3"/>
      <c r="G194" s="3">
        <v>-30.605619999999998</v>
      </c>
      <c r="H194" s="3">
        <v>176.44695680000001</v>
      </c>
      <c r="I194" s="3">
        <v>244.33</v>
      </c>
      <c r="J194" s="3">
        <v>176.66</v>
      </c>
      <c r="K194" s="3">
        <v>8.6237406500000002</v>
      </c>
      <c r="L194" s="3">
        <v>0.50267413000000005</v>
      </c>
      <c r="M194" s="3">
        <v>-4.9869800700000004</v>
      </c>
      <c r="N194" s="5"/>
    </row>
    <row r="195" spans="1:14" x14ac:dyDescent="0.25">
      <c r="A195" s="7">
        <v>44517.010416666664</v>
      </c>
      <c r="B195" s="7">
        <v>44517.020833333336</v>
      </c>
      <c r="C195" s="3">
        <v>20.726559999999999</v>
      </c>
      <c r="D195" s="3">
        <v>43.940550000000002</v>
      </c>
      <c r="E195" s="3"/>
      <c r="F195" s="3"/>
      <c r="G195" s="3">
        <v>-23.213989999999999</v>
      </c>
      <c r="H195" s="3">
        <v>173.89080670000001</v>
      </c>
      <c r="I195" s="3">
        <v>244.23</v>
      </c>
      <c r="J195" s="3">
        <v>176.66</v>
      </c>
      <c r="K195" s="3">
        <v>8.8579437599999995</v>
      </c>
      <c r="L195" s="3">
        <v>0.50169191999999996</v>
      </c>
      <c r="M195" s="3">
        <v>-0.37059449999999999</v>
      </c>
      <c r="N195" s="5"/>
    </row>
    <row r="196" spans="1:14" x14ac:dyDescent="0.25">
      <c r="A196" s="7">
        <v>44517.020833333336</v>
      </c>
      <c r="B196" s="7">
        <v>44517.03125</v>
      </c>
      <c r="C196" s="3">
        <v>32.171999999999997</v>
      </c>
      <c r="D196" s="3">
        <v>48.906399999999998</v>
      </c>
      <c r="E196" s="3"/>
      <c r="F196" s="3"/>
      <c r="G196" s="3">
        <v>-16.734400000000001</v>
      </c>
      <c r="H196" s="3">
        <v>173.67693170000001</v>
      </c>
      <c r="I196" s="3">
        <v>244.13</v>
      </c>
      <c r="J196" s="3">
        <v>176.66</v>
      </c>
      <c r="K196" s="3">
        <v>8.0519812099999992</v>
      </c>
      <c r="L196" s="3">
        <v>0.86328780999999999</v>
      </c>
      <c r="M196" s="3">
        <v>2.3269632599999999</v>
      </c>
      <c r="N196" s="5"/>
    </row>
    <row r="197" spans="1:14" x14ac:dyDescent="0.25">
      <c r="A197" s="7">
        <v>44517.03125</v>
      </c>
      <c r="B197" s="7">
        <v>44517.041666666664</v>
      </c>
      <c r="C197" s="3">
        <v>44.248829999999998</v>
      </c>
      <c r="D197" s="3">
        <v>70.788640000000001</v>
      </c>
      <c r="E197" s="3"/>
      <c r="F197" s="3"/>
      <c r="G197" s="3">
        <v>-26.539809999999999</v>
      </c>
      <c r="H197" s="3">
        <v>169.69568369999999</v>
      </c>
      <c r="I197" s="3">
        <v>244.13</v>
      </c>
      <c r="J197" s="3">
        <v>176.66</v>
      </c>
      <c r="K197" s="3">
        <v>7.8321576000000004</v>
      </c>
      <c r="L197" s="3">
        <v>0.87451650999999997</v>
      </c>
      <c r="M197" s="3">
        <v>1.7646596400000001</v>
      </c>
      <c r="N197" s="5"/>
    </row>
    <row r="198" spans="1:14" x14ac:dyDescent="0.25">
      <c r="A198" s="7">
        <v>44517.041666666664</v>
      </c>
      <c r="B198" s="7">
        <v>44517.052083333336</v>
      </c>
      <c r="C198" s="3">
        <v>43.411459999999998</v>
      </c>
      <c r="D198" s="3">
        <v>44.880850000000002</v>
      </c>
      <c r="E198" s="3"/>
      <c r="F198" s="3"/>
      <c r="G198" s="3">
        <v>-1.46939</v>
      </c>
      <c r="H198" s="3">
        <v>119.1</v>
      </c>
      <c r="I198" s="3">
        <v>0</v>
      </c>
      <c r="J198" s="3">
        <v>119.1</v>
      </c>
      <c r="K198" s="3">
        <v>7.2690972900000004</v>
      </c>
      <c r="L198" s="3">
        <v>1.29041246</v>
      </c>
      <c r="M198" s="3">
        <v>1.9295676799999999</v>
      </c>
      <c r="N198" s="5"/>
    </row>
    <row r="199" spans="1:14" x14ac:dyDescent="0.25">
      <c r="A199" s="7">
        <v>44517.052083333336</v>
      </c>
      <c r="B199" s="7">
        <v>44517.0625</v>
      </c>
      <c r="C199" s="3">
        <v>62.876130000000003</v>
      </c>
      <c r="D199" s="3">
        <v>16.704640000000001</v>
      </c>
      <c r="E199" s="3"/>
      <c r="F199" s="3"/>
      <c r="G199" s="3">
        <v>46.171489999999999</v>
      </c>
      <c r="H199" s="3">
        <v>244.2299998</v>
      </c>
      <c r="I199" s="3">
        <v>244.23</v>
      </c>
      <c r="J199" s="3">
        <v>119.1</v>
      </c>
      <c r="K199" s="3">
        <v>7.6508915000000002</v>
      </c>
      <c r="L199" s="3">
        <v>1.40697976</v>
      </c>
      <c r="M199" s="3">
        <v>4.0580102599999996</v>
      </c>
      <c r="N199" s="5"/>
    </row>
    <row r="200" spans="1:14" x14ac:dyDescent="0.25">
      <c r="A200" s="7">
        <v>44517.0625</v>
      </c>
      <c r="B200" s="7">
        <v>44517.072916666664</v>
      </c>
      <c r="C200" s="3">
        <v>111.61347000000001</v>
      </c>
      <c r="D200" s="3">
        <v>49.494639999999997</v>
      </c>
      <c r="E200" s="3"/>
      <c r="F200" s="3"/>
      <c r="G200" s="3">
        <v>62.118830000000003</v>
      </c>
      <c r="H200" s="3">
        <v>244.92999990000001</v>
      </c>
      <c r="I200" s="3">
        <v>244.93</v>
      </c>
      <c r="J200" s="3">
        <v>119.1</v>
      </c>
      <c r="K200" s="3">
        <v>7.9081395700000003</v>
      </c>
      <c r="L200" s="3">
        <v>1.35865199</v>
      </c>
      <c r="M200" s="3">
        <v>6.3472676899999998</v>
      </c>
      <c r="N200" s="5"/>
    </row>
    <row r="201" spans="1:14" x14ac:dyDescent="0.25">
      <c r="A201" s="7">
        <v>44517.072916666664</v>
      </c>
      <c r="B201" s="7">
        <v>44517.083333333336</v>
      </c>
      <c r="C201" s="3">
        <v>115.04192</v>
      </c>
      <c r="D201" s="3">
        <v>54.174729999999997</v>
      </c>
      <c r="E201" s="3"/>
      <c r="F201" s="3"/>
      <c r="G201" s="3">
        <v>60.867190000000001</v>
      </c>
      <c r="H201" s="3">
        <v>244.32999989999999</v>
      </c>
      <c r="I201" s="3">
        <v>244.33</v>
      </c>
      <c r="J201" s="3">
        <v>119.1</v>
      </c>
      <c r="K201" s="3">
        <v>7.8158420900000003</v>
      </c>
      <c r="L201" s="3">
        <v>1.36244425</v>
      </c>
      <c r="M201" s="3">
        <v>5.3312886700000002</v>
      </c>
      <c r="N201" s="5"/>
    </row>
    <row r="202" spans="1:14" x14ac:dyDescent="0.25">
      <c r="A202" s="7">
        <v>44517.083333333336</v>
      </c>
      <c r="B202" s="7">
        <v>44517.09375</v>
      </c>
      <c r="C202" s="3">
        <v>111.80883</v>
      </c>
      <c r="D202" s="3">
        <v>62.704079999999998</v>
      </c>
      <c r="E202" s="3"/>
      <c r="F202" s="3"/>
      <c r="G202" s="3">
        <v>49.104750000000003</v>
      </c>
      <c r="H202" s="3">
        <v>244.52999990000001</v>
      </c>
      <c r="I202" s="3">
        <v>244.53</v>
      </c>
      <c r="J202" s="3">
        <v>115</v>
      </c>
      <c r="K202" s="3">
        <v>8.0840300099999993</v>
      </c>
      <c r="L202" s="3">
        <v>1.63246757</v>
      </c>
      <c r="M202" s="3">
        <v>9.1933289400000007</v>
      </c>
      <c r="N202" s="5"/>
    </row>
    <row r="203" spans="1:14" x14ac:dyDescent="0.25">
      <c r="A203" s="7">
        <v>44517.09375</v>
      </c>
      <c r="B203" s="7">
        <v>44517.104166666664</v>
      </c>
      <c r="C203" s="3">
        <v>102.37153000000001</v>
      </c>
      <c r="D203" s="3">
        <v>62.5</v>
      </c>
      <c r="E203" s="3"/>
      <c r="F203" s="3"/>
      <c r="G203" s="3">
        <v>39.87153</v>
      </c>
      <c r="H203" s="3">
        <v>244.1299999</v>
      </c>
      <c r="I203" s="3">
        <v>244.13</v>
      </c>
      <c r="J203" s="3">
        <v>115</v>
      </c>
      <c r="K203" s="3">
        <v>8.2262611400000001</v>
      </c>
      <c r="L203" s="3">
        <v>1.63042825</v>
      </c>
      <c r="M203" s="3">
        <v>4.3309268899999998</v>
      </c>
      <c r="N203" s="5"/>
    </row>
    <row r="204" spans="1:14" x14ac:dyDescent="0.25">
      <c r="A204" s="7">
        <v>44517.104166666664</v>
      </c>
      <c r="B204" s="7">
        <v>44517.114583333336</v>
      </c>
      <c r="C204" s="3">
        <v>105.77475</v>
      </c>
      <c r="D204" s="3">
        <v>62.5</v>
      </c>
      <c r="E204" s="3"/>
      <c r="F204" s="3"/>
      <c r="G204" s="3">
        <v>43.274749999999997</v>
      </c>
      <c r="H204" s="3">
        <v>259.18999989999998</v>
      </c>
      <c r="I204" s="3">
        <v>259.19</v>
      </c>
      <c r="J204" s="3">
        <v>115</v>
      </c>
      <c r="K204" s="3">
        <v>8.7563874199999994</v>
      </c>
      <c r="L204" s="3">
        <v>1.5182913300000001</v>
      </c>
      <c r="M204" s="3">
        <v>-0.78219274000000005</v>
      </c>
      <c r="N204" s="5"/>
    </row>
    <row r="205" spans="1:14" x14ac:dyDescent="0.25">
      <c r="A205" s="7">
        <v>44517.114583333336</v>
      </c>
      <c r="B205" s="7">
        <v>44517.125</v>
      </c>
      <c r="C205" s="3">
        <v>180.6165</v>
      </c>
      <c r="D205" s="3">
        <v>62.5</v>
      </c>
      <c r="E205" s="3"/>
      <c r="F205" s="3"/>
      <c r="G205" s="3">
        <v>118.1165</v>
      </c>
      <c r="H205" s="3">
        <v>244.92999990000001</v>
      </c>
      <c r="I205" s="3">
        <v>244.93</v>
      </c>
      <c r="J205" s="3">
        <v>115</v>
      </c>
      <c r="K205" s="3">
        <v>9.0614877200000006</v>
      </c>
      <c r="L205" s="3">
        <v>1.58551146</v>
      </c>
      <c r="M205" s="3">
        <v>7.86912184</v>
      </c>
      <c r="N205" s="5"/>
    </row>
    <row r="206" spans="1:14" x14ac:dyDescent="0.25">
      <c r="A206" s="7">
        <v>44517.125</v>
      </c>
      <c r="B206" s="7">
        <v>44517.135416666664</v>
      </c>
      <c r="C206" s="3">
        <v>164.21195</v>
      </c>
      <c r="D206" s="3">
        <v>62.517229999999998</v>
      </c>
      <c r="E206" s="3"/>
      <c r="F206" s="3"/>
      <c r="G206" s="3">
        <v>101.69472</v>
      </c>
      <c r="H206" s="3">
        <v>250</v>
      </c>
      <c r="I206" s="3">
        <v>250</v>
      </c>
      <c r="J206" s="3">
        <v>115</v>
      </c>
      <c r="K206" s="3">
        <v>8.8618983599999996</v>
      </c>
      <c r="L206" s="3">
        <v>1.57528275</v>
      </c>
      <c r="M206" s="3">
        <v>8.5947975400000001</v>
      </c>
      <c r="N206" s="5"/>
    </row>
    <row r="207" spans="1:14" x14ac:dyDescent="0.25">
      <c r="A207" s="7">
        <v>44517.135416666664</v>
      </c>
      <c r="B207" s="7">
        <v>44517.145833333336</v>
      </c>
      <c r="C207" s="3">
        <v>181.23187999999999</v>
      </c>
      <c r="D207" s="3">
        <v>63.415750000000003</v>
      </c>
      <c r="E207" s="3"/>
      <c r="F207" s="3"/>
      <c r="G207" s="3">
        <v>117.81613</v>
      </c>
      <c r="H207" s="3">
        <v>250</v>
      </c>
      <c r="I207" s="3">
        <v>250</v>
      </c>
      <c r="J207" s="3">
        <v>115</v>
      </c>
      <c r="K207" s="3">
        <v>8.6004405399999992</v>
      </c>
      <c r="L207" s="3">
        <v>1.5774272</v>
      </c>
      <c r="M207" s="3">
        <v>8.41033936</v>
      </c>
      <c r="N207" s="5"/>
    </row>
    <row r="208" spans="1:14" x14ac:dyDescent="0.25">
      <c r="A208" s="7">
        <v>44517.145833333336</v>
      </c>
      <c r="B208" s="7">
        <v>44517.15625</v>
      </c>
      <c r="C208" s="3">
        <v>196.21298999999999</v>
      </c>
      <c r="D208" s="3">
        <v>69.521559999999994</v>
      </c>
      <c r="E208" s="3"/>
      <c r="F208" s="3"/>
      <c r="G208" s="3">
        <v>126.69143</v>
      </c>
      <c r="H208" s="3">
        <v>449.11999989999998</v>
      </c>
      <c r="I208" s="3">
        <v>449.12</v>
      </c>
      <c r="J208" s="3">
        <v>115</v>
      </c>
      <c r="K208" s="3">
        <v>10.10303663</v>
      </c>
      <c r="L208" s="3">
        <v>1.5600866099999999</v>
      </c>
      <c r="M208" s="3">
        <v>20.85155627</v>
      </c>
      <c r="N208" s="5"/>
    </row>
    <row r="209" spans="1:14" x14ac:dyDescent="0.25">
      <c r="A209" s="7">
        <v>44517.15625</v>
      </c>
      <c r="B209" s="7">
        <v>44517.166666666664</v>
      </c>
      <c r="C209" s="3">
        <v>185.92339000000001</v>
      </c>
      <c r="D209" s="3">
        <v>66.560159999999996</v>
      </c>
      <c r="E209" s="3"/>
      <c r="F209" s="3"/>
      <c r="G209" s="3">
        <v>119.36323</v>
      </c>
      <c r="H209" s="3">
        <v>449.11999989999998</v>
      </c>
      <c r="I209" s="3">
        <v>449.12</v>
      </c>
      <c r="J209" s="3">
        <v>115</v>
      </c>
      <c r="K209" s="3">
        <v>9.8066397500000004</v>
      </c>
      <c r="L209" s="3">
        <v>1.56357068</v>
      </c>
      <c r="M209" s="3">
        <v>20.34325638</v>
      </c>
      <c r="N209" s="5"/>
    </row>
    <row r="210" spans="1:14" x14ac:dyDescent="0.25">
      <c r="A210" s="7">
        <v>44517.166666666664</v>
      </c>
      <c r="B210" s="7">
        <v>44517.177083333336</v>
      </c>
      <c r="C210" s="3">
        <v>162.26240999999999</v>
      </c>
      <c r="D210" s="3">
        <v>84.37124</v>
      </c>
      <c r="E210" s="3"/>
      <c r="F210" s="3"/>
      <c r="G210" s="3">
        <v>77.891170000000002</v>
      </c>
      <c r="H210" s="3">
        <v>449.11999980000002</v>
      </c>
      <c r="I210" s="3">
        <v>449.12</v>
      </c>
      <c r="J210" s="3">
        <v>123.92</v>
      </c>
      <c r="K210" s="3">
        <v>9.7096841000000005</v>
      </c>
      <c r="L210" s="3">
        <v>0.96533336000000003</v>
      </c>
      <c r="M210" s="3">
        <v>31.430976210000001</v>
      </c>
      <c r="N210" s="5"/>
    </row>
    <row r="211" spans="1:14" x14ac:dyDescent="0.25">
      <c r="A211" s="7">
        <v>44517.177083333336</v>
      </c>
      <c r="B211" s="7">
        <v>44517.1875</v>
      </c>
      <c r="C211" s="3">
        <v>132.82552000000001</v>
      </c>
      <c r="D211" s="3">
        <v>75.011330000000001</v>
      </c>
      <c r="E211" s="3"/>
      <c r="F211" s="3"/>
      <c r="G211" s="3">
        <v>57.814190000000004</v>
      </c>
      <c r="H211" s="3">
        <v>449.11999989999998</v>
      </c>
      <c r="I211" s="3">
        <v>449.12</v>
      </c>
      <c r="J211" s="3">
        <v>123.92</v>
      </c>
      <c r="K211" s="3">
        <v>9.0216440500000008</v>
      </c>
      <c r="L211" s="3">
        <v>0.95802197</v>
      </c>
      <c r="M211" s="3">
        <v>18.447121509999999</v>
      </c>
      <c r="N211" s="5"/>
    </row>
    <row r="212" spans="1:14" x14ac:dyDescent="0.25">
      <c r="A212" s="7">
        <v>44517.1875</v>
      </c>
      <c r="B212" s="7">
        <v>44517.197916666664</v>
      </c>
      <c r="C212" s="3">
        <v>164.64718999999999</v>
      </c>
      <c r="D212" s="3">
        <v>62.75085</v>
      </c>
      <c r="E212" s="3"/>
      <c r="F212" s="3"/>
      <c r="G212" s="3">
        <v>101.89634</v>
      </c>
      <c r="H212" s="3">
        <v>250</v>
      </c>
      <c r="I212" s="3">
        <v>250</v>
      </c>
      <c r="J212" s="3">
        <v>123.92</v>
      </c>
      <c r="K212" s="3">
        <v>7.7892719799999997</v>
      </c>
      <c r="L212" s="3">
        <v>0.95570717999999999</v>
      </c>
      <c r="M212" s="3">
        <v>5.1523177999999996</v>
      </c>
      <c r="N212" s="5"/>
    </row>
    <row r="213" spans="1:14" x14ac:dyDescent="0.25">
      <c r="A213" s="7">
        <v>44517.197916666664</v>
      </c>
      <c r="B213" s="7">
        <v>44517.208333333336</v>
      </c>
      <c r="C213" s="3">
        <v>211.50561999999999</v>
      </c>
      <c r="D213" s="3">
        <v>62.5</v>
      </c>
      <c r="E213" s="3"/>
      <c r="F213" s="3"/>
      <c r="G213" s="3">
        <v>149.00561999999999</v>
      </c>
      <c r="H213" s="3">
        <v>250</v>
      </c>
      <c r="I213" s="3">
        <v>250</v>
      </c>
      <c r="J213" s="3">
        <v>123.92</v>
      </c>
      <c r="K213" s="3">
        <v>7.7427993400000004</v>
      </c>
      <c r="L213" s="3">
        <v>0.94276234000000003</v>
      </c>
      <c r="M213" s="3">
        <v>4.8441821999999997</v>
      </c>
      <c r="N213" s="5"/>
    </row>
    <row r="214" spans="1:14" x14ac:dyDescent="0.25">
      <c r="A214" s="7">
        <v>44517.208333333336</v>
      </c>
      <c r="B214" s="7">
        <v>44517.21875</v>
      </c>
      <c r="C214" s="3">
        <v>168.01188999999999</v>
      </c>
      <c r="D214" s="3">
        <v>85</v>
      </c>
      <c r="E214" s="3"/>
      <c r="F214" s="3"/>
      <c r="G214" s="3">
        <v>83.011889999999994</v>
      </c>
      <c r="H214" s="3">
        <v>259.18999989999998</v>
      </c>
      <c r="I214" s="3">
        <v>259.19</v>
      </c>
      <c r="J214" s="3">
        <v>130.6</v>
      </c>
      <c r="K214" s="3">
        <v>8.5046947199999998</v>
      </c>
      <c r="L214" s="3">
        <v>1.3259304700000001</v>
      </c>
      <c r="M214" s="3">
        <v>7.3299380799999998</v>
      </c>
      <c r="N214" s="5"/>
    </row>
    <row r="215" spans="1:14" x14ac:dyDescent="0.25">
      <c r="A215" s="7">
        <v>44517.21875</v>
      </c>
      <c r="B215" s="7">
        <v>44517.229166666664</v>
      </c>
      <c r="C215" s="3">
        <v>207.41306</v>
      </c>
      <c r="D215" s="3">
        <v>85</v>
      </c>
      <c r="E215" s="3"/>
      <c r="F215" s="3"/>
      <c r="G215" s="3">
        <v>122.41306</v>
      </c>
      <c r="H215" s="3">
        <v>245.32999989999999</v>
      </c>
      <c r="I215" s="3">
        <v>245.33</v>
      </c>
      <c r="J215" s="3">
        <v>130.6</v>
      </c>
      <c r="K215" s="3">
        <v>8.1551409600000007</v>
      </c>
      <c r="L215" s="3">
        <v>1.35812965</v>
      </c>
      <c r="M215" s="3">
        <v>5.85641094</v>
      </c>
      <c r="N215" s="5"/>
    </row>
    <row r="216" spans="1:14" x14ac:dyDescent="0.25">
      <c r="A216" s="7">
        <v>44517.229166666664</v>
      </c>
      <c r="B216" s="7">
        <v>44517.239583333336</v>
      </c>
      <c r="C216" s="3">
        <v>204.81988000000001</v>
      </c>
      <c r="D216" s="3">
        <v>97.497649999999993</v>
      </c>
      <c r="E216" s="3"/>
      <c r="F216" s="3"/>
      <c r="G216" s="3">
        <v>107.32223</v>
      </c>
      <c r="H216" s="3">
        <v>244.7299999</v>
      </c>
      <c r="I216" s="3">
        <v>244.73</v>
      </c>
      <c r="J216" s="3">
        <v>130.6</v>
      </c>
      <c r="K216" s="3">
        <v>7.7402319000000004</v>
      </c>
      <c r="L216" s="3">
        <v>1.39110212</v>
      </c>
      <c r="M216" s="3">
        <v>9.1092515200000008</v>
      </c>
      <c r="N216" s="5"/>
    </row>
    <row r="217" spans="1:14" x14ac:dyDescent="0.25">
      <c r="A217" s="7">
        <v>44517.239583333336</v>
      </c>
      <c r="B217" s="7">
        <v>44517.25</v>
      </c>
      <c r="C217" s="3">
        <v>209.46001000000001</v>
      </c>
      <c r="D217" s="3">
        <v>102.59075</v>
      </c>
      <c r="E217" s="3"/>
      <c r="F217" s="3"/>
      <c r="G217" s="3">
        <v>106.86926</v>
      </c>
      <c r="H217" s="3">
        <v>244.7299999</v>
      </c>
      <c r="I217" s="3">
        <v>244.73</v>
      </c>
      <c r="J217" s="3">
        <v>130.6</v>
      </c>
      <c r="K217" s="3">
        <v>7.9069989600000001</v>
      </c>
      <c r="L217" s="3">
        <v>1.36544559</v>
      </c>
      <c r="M217" s="3">
        <v>10.63110034</v>
      </c>
      <c r="N217" s="5"/>
    </row>
    <row r="218" spans="1:14" x14ac:dyDescent="0.25">
      <c r="A218" s="7">
        <v>44517.25</v>
      </c>
      <c r="B218" s="7">
        <v>44517.260416666664</v>
      </c>
      <c r="C218" s="3">
        <v>139.12555</v>
      </c>
      <c r="D218" s="3">
        <v>91.180170000000004</v>
      </c>
      <c r="E218" s="3"/>
      <c r="F218" s="3"/>
      <c r="G218" s="3">
        <v>47.94538</v>
      </c>
      <c r="H218" s="3">
        <v>244.73031230000001</v>
      </c>
      <c r="I218" s="3">
        <v>244.73</v>
      </c>
      <c r="J218" s="3">
        <v>3.54</v>
      </c>
      <c r="K218" s="3">
        <v>8.5950833800000002</v>
      </c>
      <c r="L218" s="3">
        <v>2.40498024</v>
      </c>
      <c r="M218" s="3">
        <v>16.35345075</v>
      </c>
      <c r="N218" s="5"/>
    </row>
    <row r="219" spans="1:14" x14ac:dyDescent="0.25">
      <c r="A219" s="7">
        <v>44517.260416666664</v>
      </c>
      <c r="B219" s="7">
        <v>44517.270833333336</v>
      </c>
      <c r="C219" s="3">
        <v>130.73830000000001</v>
      </c>
      <c r="D219" s="3">
        <v>64.228470000000002</v>
      </c>
      <c r="E219" s="3"/>
      <c r="F219" s="3"/>
      <c r="G219" s="3">
        <v>66.509829999999994</v>
      </c>
      <c r="H219" s="3">
        <v>242.30019609999999</v>
      </c>
      <c r="I219" s="3">
        <v>244.13</v>
      </c>
      <c r="J219" s="3">
        <v>157.16999999999999</v>
      </c>
      <c r="K219" s="3">
        <v>8.3547741599999998</v>
      </c>
      <c r="L219" s="3">
        <v>2.3140969999999998</v>
      </c>
      <c r="M219" s="3">
        <v>4.7895416099999997</v>
      </c>
      <c r="N219" s="5"/>
    </row>
    <row r="220" spans="1:14" x14ac:dyDescent="0.25">
      <c r="A220" s="7">
        <v>44517.270833333336</v>
      </c>
      <c r="B220" s="7">
        <v>44517.28125</v>
      </c>
      <c r="C220" s="3">
        <v>115.13594000000001</v>
      </c>
      <c r="D220" s="3">
        <v>43.571820000000002</v>
      </c>
      <c r="E220" s="3"/>
      <c r="F220" s="3"/>
      <c r="G220" s="3">
        <v>71.564120000000003</v>
      </c>
      <c r="H220" s="3">
        <v>241.2799594</v>
      </c>
      <c r="I220" s="3">
        <v>245.13</v>
      </c>
      <c r="J220" s="3">
        <v>157.16999999999999</v>
      </c>
      <c r="K220" s="3">
        <v>8.2862165399999999</v>
      </c>
      <c r="L220" s="3">
        <v>3.0771498799999999</v>
      </c>
      <c r="M220" s="3">
        <v>2.31497084</v>
      </c>
      <c r="N220" s="5"/>
    </row>
    <row r="221" spans="1:14" x14ac:dyDescent="0.25">
      <c r="A221" s="7">
        <v>44517.28125</v>
      </c>
      <c r="B221" s="7">
        <v>44517.291666666664</v>
      </c>
      <c r="C221" s="3">
        <v>171.23946000000001</v>
      </c>
      <c r="D221" s="3">
        <v>43.479550000000003</v>
      </c>
      <c r="E221" s="3"/>
      <c r="F221" s="3"/>
      <c r="G221" s="3">
        <v>127.75991</v>
      </c>
      <c r="H221" s="3">
        <v>239.3932289</v>
      </c>
      <c r="I221" s="3">
        <v>247.23</v>
      </c>
      <c r="J221" s="3">
        <v>157.16999999999999</v>
      </c>
      <c r="K221" s="3">
        <v>8.4290690799999997</v>
      </c>
      <c r="L221" s="3">
        <v>2.99538357</v>
      </c>
      <c r="M221" s="3">
        <v>4.09115684</v>
      </c>
      <c r="N221" s="5"/>
    </row>
    <row r="222" spans="1:14" x14ac:dyDescent="0.25">
      <c r="A222" s="7">
        <v>44517.291666666664</v>
      </c>
      <c r="B222" s="7">
        <v>44517.302083333336</v>
      </c>
      <c r="C222" s="3">
        <v>124.21908000000001</v>
      </c>
      <c r="D222" s="3">
        <v>18.820070000000001</v>
      </c>
      <c r="E222" s="3"/>
      <c r="F222" s="3"/>
      <c r="G222" s="3">
        <v>105.39901</v>
      </c>
      <c r="H222" s="3">
        <v>278.43600190000001</v>
      </c>
      <c r="I222" s="3">
        <v>276.44</v>
      </c>
      <c r="J222" s="3">
        <v>261.91000000000003</v>
      </c>
      <c r="K222" s="3">
        <v>10.069159450000001</v>
      </c>
      <c r="L222" s="3">
        <v>2.5491352200000001</v>
      </c>
      <c r="M222" s="3">
        <v>-5.0687655899999999</v>
      </c>
      <c r="N222" s="5"/>
    </row>
    <row r="223" spans="1:14" x14ac:dyDescent="0.25">
      <c r="A223" s="7">
        <v>44517.302083333336</v>
      </c>
      <c r="B223" s="7">
        <v>44517.3125</v>
      </c>
      <c r="C223" s="3">
        <v>144.13195999999999</v>
      </c>
      <c r="D223" s="3">
        <v>23.729569999999999</v>
      </c>
      <c r="E223" s="3"/>
      <c r="F223" s="3"/>
      <c r="G223" s="3">
        <v>120.40239</v>
      </c>
      <c r="H223" s="3">
        <v>279.177637</v>
      </c>
      <c r="I223" s="3">
        <v>276.43</v>
      </c>
      <c r="J223" s="3">
        <v>261.91000000000003</v>
      </c>
      <c r="K223" s="3">
        <v>10.10833358</v>
      </c>
      <c r="L223" s="3">
        <v>2.5921276799999999</v>
      </c>
      <c r="M223" s="3">
        <v>-4.4800647299999996</v>
      </c>
      <c r="N223" s="5"/>
    </row>
    <row r="224" spans="1:14" x14ac:dyDescent="0.25">
      <c r="A224" s="7">
        <v>44517.3125</v>
      </c>
      <c r="B224" s="7">
        <v>44517.322916666664</v>
      </c>
      <c r="C224" s="3">
        <v>248.21682999999999</v>
      </c>
      <c r="D224" s="3">
        <v>26.119440000000001</v>
      </c>
      <c r="E224" s="3"/>
      <c r="F224" s="3"/>
      <c r="G224" s="3">
        <v>222.09738999999999</v>
      </c>
      <c r="H224" s="3">
        <v>267.43144990000002</v>
      </c>
      <c r="I224" s="3">
        <v>267.52</v>
      </c>
      <c r="J224" s="3">
        <v>261.91000000000003</v>
      </c>
      <c r="K224" s="3">
        <v>10.270785330000001</v>
      </c>
      <c r="L224" s="3">
        <v>2.4842544599999998</v>
      </c>
      <c r="M224" s="3">
        <v>1.14776766</v>
      </c>
      <c r="N224" s="5"/>
    </row>
    <row r="225" spans="1:14" x14ac:dyDescent="0.25">
      <c r="A225" s="7">
        <v>44517.322916666664</v>
      </c>
      <c r="B225" s="7">
        <v>44517.333333333336</v>
      </c>
      <c r="C225" s="3">
        <v>272.56184000000002</v>
      </c>
      <c r="D225" s="3">
        <v>20.552240000000001</v>
      </c>
      <c r="E225" s="3"/>
      <c r="F225" s="3"/>
      <c r="G225" s="3">
        <v>252.00960000000001</v>
      </c>
      <c r="H225" s="3">
        <v>276.41934149999997</v>
      </c>
      <c r="I225" s="3">
        <v>276.44</v>
      </c>
      <c r="J225" s="3">
        <v>261.91000000000003</v>
      </c>
      <c r="K225" s="3">
        <v>10.76803548</v>
      </c>
      <c r="L225" s="3">
        <v>2.45486965</v>
      </c>
      <c r="M225" s="3">
        <v>2.6604737699999998</v>
      </c>
      <c r="N225" s="5"/>
    </row>
    <row r="226" spans="1:14" x14ac:dyDescent="0.25">
      <c r="A226" s="7">
        <v>44517.333333333336</v>
      </c>
      <c r="B226" s="7">
        <v>44517.34375</v>
      </c>
      <c r="C226" s="3">
        <v>239.00519</v>
      </c>
      <c r="D226" s="3">
        <v>14.077629999999999</v>
      </c>
      <c r="E226" s="3"/>
      <c r="F226" s="3"/>
      <c r="G226" s="3">
        <v>224.92756</v>
      </c>
      <c r="H226" s="3">
        <v>289.72292149999998</v>
      </c>
      <c r="I226" s="3">
        <v>290.02</v>
      </c>
      <c r="J226" s="3">
        <v>178.31</v>
      </c>
      <c r="K226" s="3">
        <v>10.46126344</v>
      </c>
      <c r="L226" s="3">
        <v>2.2790222899999999</v>
      </c>
      <c r="M226" s="3">
        <v>-1.0294283099999999</v>
      </c>
      <c r="N226" s="5"/>
    </row>
    <row r="227" spans="1:14" x14ac:dyDescent="0.25">
      <c r="A227" s="7">
        <v>44517.34375</v>
      </c>
      <c r="B227" s="7">
        <v>44517.354166666664</v>
      </c>
      <c r="C227" s="3">
        <v>299.85775999999998</v>
      </c>
      <c r="D227" s="3">
        <v>20.187460000000002</v>
      </c>
      <c r="E227" s="3"/>
      <c r="F227" s="3"/>
      <c r="G227" s="3">
        <v>279.6703</v>
      </c>
      <c r="H227" s="3">
        <v>289.72001849999998</v>
      </c>
      <c r="I227" s="3">
        <v>290.02</v>
      </c>
      <c r="J227" s="3">
        <v>178.31</v>
      </c>
      <c r="K227" s="3">
        <v>10.67639932</v>
      </c>
      <c r="L227" s="3">
        <v>2.5462371799999999</v>
      </c>
      <c r="M227" s="3">
        <v>1.50847314</v>
      </c>
      <c r="N227" s="5"/>
    </row>
    <row r="228" spans="1:14" x14ac:dyDescent="0.25">
      <c r="A228" s="7">
        <v>44517.354166666664</v>
      </c>
      <c r="B228" s="7">
        <v>44517.364583333336</v>
      </c>
      <c r="C228" s="3">
        <v>304.75202999999999</v>
      </c>
      <c r="D228" s="3">
        <v>18.23124</v>
      </c>
      <c r="E228" s="3"/>
      <c r="F228" s="3"/>
      <c r="G228" s="3">
        <v>286.52078999999998</v>
      </c>
      <c r="H228" s="3">
        <v>289.37870550000002</v>
      </c>
      <c r="I228" s="3">
        <v>290.02</v>
      </c>
      <c r="J228" s="3">
        <v>178.31</v>
      </c>
      <c r="K228" s="3">
        <v>10.52147181</v>
      </c>
      <c r="L228" s="3">
        <v>2.6754876200000002</v>
      </c>
      <c r="M228" s="3">
        <v>0.91413283000000001</v>
      </c>
      <c r="N228" s="5"/>
    </row>
    <row r="229" spans="1:14" x14ac:dyDescent="0.25">
      <c r="A229" s="7">
        <v>44517.364583333336</v>
      </c>
      <c r="B229" s="7">
        <v>44517.375</v>
      </c>
      <c r="C229" s="3">
        <v>286.72633000000002</v>
      </c>
      <c r="D229" s="3">
        <v>27.963090000000001</v>
      </c>
      <c r="E229" s="3"/>
      <c r="F229" s="3"/>
      <c r="G229" s="3">
        <v>258.76324</v>
      </c>
      <c r="H229" s="3">
        <v>288.93352060000001</v>
      </c>
      <c r="I229" s="3">
        <v>290.02</v>
      </c>
      <c r="J229" s="3">
        <v>176.66</v>
      </c>
      <c r="K229" s="3">
        <v>10.13773849</v>
      </c>
      <c r="L229" s="3">
        <v>2.6487301599999999</v>
      </c>
      <c r="M229" s="3">
        <v>1.8728753600000001</v>
      </c>
      <c r="N229" s="5"/>
    </row>
    <row r="230" spans="1:14" x14ac:dyDescent="0.25">
      <c r="A230" s="7">
        <v>44517.375</v>
      </c>
      <c r="B230" s="7">
        <v>44517.385416666664</v>
      </c>
      <c r="C230" s="3">
        <v>332.16755000000001</v>
      </c>
      <c r="D230" s="3">
        <v>18.508479999999999</v>
      </c>
      <c r="E230" s="3"/>
      <c r="F230" s="3"/>
      <c r="G230" s="3">
        <v>313.65906999999999</v>
      </c>
      <c r="H230" s="3">
        <v>276.83539990000003</v>
      </c>
      <c r="I230" s="3">
        <v>281.60000000000002</v>
      </c>
      <c r="J230" s="3">
        <v>0</v>
      </c>
      <c r="K230" s="3">
        <v>10.049306530000001</v>
      </c>
      <c r="L230" s="3">
        <v>3.1750347799999998</v>
      </c>
      <c r="M230" s="3">
        <v>3.7954894100000001</v>
      </c>
      <c r="N230" s="5"/>
    </row>
    <row r="231" spans="1:14" x14ac:dyDescent="0.25">
      <c r="A231" s="7">
        <v>44517.385416666664</v>
      </c>
      <c r="B231" s="7">
        <v>44517.395833333336</v>
      </c>
      <c r="C231" s="3">
        <v>304.97958999999997</v>
      </c>
      <c r="D231" s="3">
        <v>11.423629999999999</v>
      </c>
      <c r="E231" s="3"/>
      <c r="F231" s="3"/>
      <c r="G231" s="3">
        <v>293.55596000000003</v>
      </c>
      <c r="H231" s="3">
        <v>276.0281713</v>
      </c>
      <c r="I231" s="3">
        <v>281.3</v>
      </c>
      <c r="J231" s="3">
        <v>0</v>
      </c>
      <c r="K231" s="3">
        <v>10.639277379999999</v>
      </c>
      <c r="L231" s="3">
        <v>3.1475603400000001</v>
      </c>
      <c r="M231" s="3">
        <v>2.8487654600000001</v>
      </c>
      <c r="N231" s="5"/>
    </row>
    <row r="232" spans="1:14" x14ac:dyDescent="0.25">
      <c r="A232" s="7">
        <v>44517.395833333336</v>
      </c>
      <c r="B232" s="7">
        <v>44517.40625</v>
      </c>
      <c r="C232" s="3">
        <v>341.41649999999998</v>
      </c>
      <c r="D232" s="3">
        <v>24.57368</v>
      </c>
      <c r="E232" s="3"/>
      <c r="F232" s="3"/>
      <c r="G232" s="3">
        <v>316.84282000000002</v>
      </c>
      <c r="H232" s="3">
        <v>281.62517229999997</v>
      </c>
      <c r="I232" s="3">
        <v>281.7</v>
      </c>
      <c r="J232" s="3">
        <v>0</v>
      </c>
      <c r="K232" s="3">
        <v>10.816026920000001</v>
      </c>
      <c r="L232" s="3">
        <v>3.2017545699999999</v>
      </c>
      <c r="M232" s="3">
        <v>4.28186891</v>
      </c>
      <c r="N232" s="5"/>
    </row>
    <row r="233" spans="1:14" x14ac:dyDescent="0.25">
      <c r="A233" s="7">
        <v>44517.40625</v>
      </c>
      <c r="B233" s="7">
        <v>44517.416666666664</v>
      </c>
      <c r="C233" s="3">
        <v>308.49392999999998</v>
      </c>
      <c r="D233" s="3">
        <v>33.999549999999999</v>
      </c>
      <c r="E233" s="3"/>
      <c r="F233" s="3"/>
      <c r="G233" s="3">
        <v>274.49437999999998</v>
      </c>
      <c r="H233" s="3">
        <v>280.8643252</v>
      </c>
      <c r="I233" s="3">
        <v>281.7</v>
      </c>
      <c r="J233" s="3">
        <v>176.66</v>
      </c>
      <c r="K233" s="3">
        <v>10.785952829999999</v>
      </c>
      <c r="L233" s="3">
        <v>3.1827351400000001</v>
      </c>
      <c r="M233" s="3">
        <v>3.6804612799999998</v>
      </c>
      <c r="N233" s="5"/>
    </row>
    <row r="234" spans="1:14" x14ac:dyDescent="0.25">
      <c r="A234" s="7">
        <v>44517.416666666664</v>
      </c>
      <c r="B234" s="7">
        <v>44517.427083333336</v>
      </c>
      <c r="C234" s="3">
        <v>303.27908000000002</v>
      </c>
      <c r="D234" s="3">
        <v>25.296690000000002</v>
      </c>
      <c r="E234" s="3"/>
      <c r="F234" s="3"/>
      <c r="G234" s="3">
        <v>277.98239000000001</v>
      </c>
      <c r="H234" s="3">
        <v>284.83948889999999</v>
      </c>
      <c r="I234" s="3">
        <v>284.99</v>
      </c>
      <c r="J234" s="3">
        <v>176.66</v>
      </c>
      <c r="K234" s="3">
        <v>10.77882595</v>
      </c>
      <c r="L234" s="3">
        <v>2.4628647799999999</v>
      </c>
      <c r="M234" s="3">
        <v>2.2142976700000001</v>
      </c>
      <c r="N234" s="5"/>
    </row>
    <row r="235" spans="1:14" x14ac:dyDescent="0.25">
      <c r="A235" s="7">
        <v>44517.427083333336</v>
      </c>
      <c r="B235" s="7">
        <v>44517.4375</v>
      </c>
      <c r="C235" s="3">
        <v>305.70044000000001</v>
      </c>
      <c r="D235" s="3">
        <v>30.725290000000001</v>
      </c>
      <c r="E235" s="3"/>
      <c r="F235" s="3"/>
      <c r="G235" s="3">
        <v>274.97514999999999</v>
      </c>
      <c r="H235" s="3">
        <v>284.51851319999997</v>
      </c>
      <c r="I235" s="3">
        <v>284.99</v>
      </c>
      <c r="J235" s="3">
        <v>176.66</v>
      </c>
      <c r="K235" s="3">
        <v>10.8243391</v>
      </c>
      <c r="L235" s="3">
        <v>2.4498490199999998</v>
      </c>
      <c r="M235" s="3">
        <v>2.14553891</v>
      </c>
      <c r="N235" s="5"/>
    </row>
    <row r="236" spans="1:14" x14ac:dyDescent="0.25">
      <c r="A236" s="7">
        <v>44517.4375</v>
      </c>
      <c r="B236" s="7">
        <v>44517.447916666664</v>
      </c>
      <c r="C236" s="3">
        <v>305.31700000000001</v>
      </c>
      <c r="D236" s="3">
        <v>29.520990000000001</v>
      </c>
      <c r="E236" s="3"/>
      <c r="F236" s="3"/>
      <c r="G236" s="3">
        <v>275.79601000000002</v>
      </c>
      <c r="H236" s="3">
        <v>284.8337075</v>
      </c>
      <c r="I236" s="3">
        <v>284.99</v>
      </c>
      <c r="J236" s="3">
        <v>176.66</v>
      </c>
      <c r="K236" s="3">
        <v>10.695931509999999</v>
      </c>
      <c r="L236" s="3">
        <v>2.44781469</v>
      </c>
      <c r="M236" s="3">
        <v>2.2262540899999999</v>
      </c>
      <c r="N236" s="5"/>
    </row>
    <row r="237" spans="1:14" x14ac:dyDescent="0.25">
      <c r="A237" s="7">
        <v>44517.447916666664</v>
      </c>
      <c r="B237" s="7">
        <v>44517.458333333336</v>
      </c>
      <c r="C237" s="3">
        <v>299.02895000000001</v>
      </c>
      <c r="D237" s="3">
        <v>32.756390000000003</v>
      </c>
      <c r="E237" s="3"/>
      <c r="F237" s="3"/>
      <c r="G237" s="3">
        <v>266.27256</v>
      </c>
      <c r="H237" s="3">
        <v>284.98999989999999</v>
      </c>
      <c r="I237" s="3">
        <v>284.99</v>
      </c>
      <c r="J237" s="3">
        <v>176.66</v>
      </c>
      <c r="K237" s="3">
        <v>10.730706509999999</v>
      </c>
      <c r="L237" s="3">
        <v>2.4403813900000002</v>
      </c>
      <c r="M237" s="3">
        <v>1.6208983299999999</v>
      </c>
      <c r="N237" s="5"/>
    </row>
    <row r="238" spans="1:14" x14ac:dyDescent="0.25">
      <c r="A238" s="7">
        <v>44517.458333333336</v>
      </c>
      <c r="B238" s="7">
        <v>44517.46875</v>
      </c>
      <c r="C238" s="3">
        <v>169.10605000000001</v>
      </c>
      <c r="D238" s="3">
        <v>28.968260000000001</v>
      </c>
      <c r="E238" s="3"/>
      <c r="F238" s="3"/>
      <c r="G238" s="3">
        <v>140.13779</v>
      </c>
      <c r="H238" s="3">
        <v>269.34241789999999</v>
      </c>
      <c r="I238" s="3">
        <v>276.95</v>
      </c>
      <c r="J238" s="3">
        <v>176.66</v>
      </c>
      <c r="K238" s="3">
        <v>10.35387055</v>
      </c>
      <c r="L238" s="3">
        <v>3.1606519</v>
      </c>
      <c r="M238" s="3">
        <v>2.68652786</v>
      </c>
      <c r="N238" s="5"/>
    </row>
    <row r="239" spans="1:14" x14ac:dyDescent="0.25">
      <c r="A239" s="7">
        <v>44517.46875</v>
      </c>
      <c r="B239" s="7">
        <v>44517.479166666664</v>
      </c>
      <c r="C239" s="3">
        <v>225.45581999999999</v>
      </c>
      <c r="D239" s="3">
        <v>45.109439999999999</v>
      </c>
      <c r="E239" s="3"/>
      <c r="F239" s="3"/>
      <c r="G239" s="3">
        <v>180.34638000000001</v>
      </c>
      <c r="H239" s="3">
        <v>275.75928320000003</v>
      </c>
      <c r="I239" s="3">
        <v>277.25</v>
      </c>
      <c r="J239" s="3">
        <v>112.03</v>
      </c>
      <c r="K239" s="3">
        <v>10.32357374</v>
      </c>
      <c r="L239" s="3">
        <v>3.15648163</v>
      </c>
      <c r="M239" s="3">
        <v>4.5216979200000003</v>
      </c>
      <c r="N239" s="5"/>
    </row>
    <row r="240" spans="1:14" x14ac:dyDescent="0.25">
      <c r="A240" s="7">
        <v>44517.479166666664</v>
      </c>
      <c r="B240" s="7">
        <v>44517.489583333336</v>
      </c>
      <c r="C240" s="3">
        <v>286.99191000000002</v>
      </c>
      <c r="D240" s="3">
        <v>39.08728</v>
      </c>
      <c r="E240" s="3"/>
      <c r="F240" s="3"/>
      <c r="G240" s="3">
        <v>247.90463</v>
      </c>
      <c r="H240" s="3">
        <v>276.16148550000003</v>
      </c>
      <c r="I240" s="3">
        <v>277.55</v>
      </c>
      <c r="J240" s="3">
        <v>112.13</v>
      </c>
      <c r="K240" s="3">
        <v>10.17879795</v>
      </c>
      <c r="L240" s="3">
        <v>3.1754230099999998</v>
      </c>
      <c r="M240" s="3">
        <v>4.2350180000000002</v>
      </c>
      <c r="N240" s="5"/>
    </row>
    <row r="241" spans="1:14" x14ac:dyDescent="0.25">
      <c r="A241" s="7">
        <v>44517.489583333336</v>
      </c>
      <c r="B241" s="7">
        <v>44517.5</v>
      </c>
      <c r="C241" s="3">
        <v>277.61955</v>
      </c>
      <c r="D241" s="3">
        <v>35.793210000000002</v>
      </c>
      <c r="E241" s="3"/>
      <c r="F241" s="3"/>
      <c r="G241" s="3">
        <v>241.82633999999999</v>
      </c>
      <c r="H241" s="3">
        <v>275.70404559999997</v>
      </c>
      <c r="I241" s="3">
        <v>277.55</v>
      </c>
      <c r="J241" s="3">
        <v>176.66</v>
      </c>
      <c r="K241" s="3">
        <v>10.36779364</v>
      </c>
      <c r="L241" s="3">
        <v>3.17376054</v>
      </c>
      <c r="M241" s="3">
        <v>1.56998931</v>
      </c>
      <c r="N241" s="5"/>
    </row>
    <row r="242" spans="1:14" x14ac:dyDescent="0.25">
      <c r="A242" s="7">
        <v>44517.5</v>
      </c>
      <c r="B242" s="7">
        <v>44517.510416666664</v>
      </c>
      <c r="C242" s="3">
        <v>191.34564</v>
      </c>
      <c r="D242" s="3">
        <v>50.79092</v>
      </c>
      <c r="E242" s="3"/>
      <c r="F242" s="3"/>
      <c r="G242" s="3">
        <v>140.55472</v>
      </c>
      <c r="H242" s="3">
        <v>265.19374310000001</v>
      </c>
      <c r="I242" s="3">
        <v>272.87</v>
      </c>
      <c r="J242" s="3">
        <v>176.66</v>
      </c>
      <c r="K242" s="3">
        <v>9.9072469999999999</v>
      </c>
      <c r="L242" s="3">
        <v>3.2400873400000001</v>
      </c>
      <c r="M242" s="3">
        <v>2.8616436099999998</v>
      </c>
      <c r="N242" s="5"/>
    </row>
    <row r="243" spans="1:14" x14ac:dyDescent="0.25">
      <c r="A243" s="7">
        <v>44517.510416666664</v>
      </c>
      <c r="B243" s="7">
        <v>44517.520833333336</v>
      </c>
      <c r="C243" s="3">
        <v>175.67573999999999</v>
      </c>
      <c r="D243" s="3">
        <v>50.982909999999997</v>
      </c>
      <c r="E243" s="3"/>
      <c r="F243" s="3"/>
      <c r="G243" s="3">
        <v>124.69283</v>
      </c>
      <c r="H243" s="3">
        <v>255.87170359999999</v>
      </c>
      <c r="I243" s="3">
        <v>272.57</v>
      </c>
      <c r="J243" s="3">
        <v>176.66</v>
      </c>
      <c r="K243" s="3">
        <v>9.7185770500000004</v>
      </c>
      <c r="L243" s="3">
        <v>3.2345999000000001</v>
      </c>
      <c r="M243" s="3">
        <v>2.5789304199999998</v>
      </c>
      <c r="N243" s="5"/>
    </row>
    <row r="244" spans="1:14" x14ac:dyDescent="0.25">
      <c r="A244" s="7">
        <v>44517.520833333336</v>
      </c>
      <c r="B244" s="7">
        <v>44517.53125</v>
      </c>
      <c r="C244" s="3">
        <v>254.13719</v>
      </c>
      <c r="D244" s="3">
        <v>51.565019999999997</v>
      </c>
      <c r="E244" s="3"/>
      <c r="F244" s="3"/>
      <c r="G244" s="3">
        <v>202.57217</v>
      </c>
      <c r="H244" s="3">
        <v>267.36883</v>
      </c>
      <c r="I244" s="3">
        <v>273.17</v>
      </c>
      <c r="J244" s="3">
        <v>176.66</v>
      </c>
      <c r="K244" s="3">
        <v>10.17479618</v>
      </c>
      <c r="L244" s="3">
        <v>3.1868671700000002</v>
      </c>
      <c r="M244" s="3">
        <v>2.9379151100000001</v>
      </c>
      <c r="N244" s="5"/>
    </row>
    <row r="245" spans="1:14" x14ac:dyDescent="0.25">
      <c r="A245" s="7">
        <v>44517.53125</v>
      </c>
      <c r="B245" s="7">
        <v>44517.541666666664</v>
      </c>
      <c r="C245" s="3">
        <v>237.80600000000001</v>
      </c>
      <c r="D245" s="3">
        <v>44.51737</v>
      </c>
      <c r="E245" s="3"/>
      <c r="F245" s="3"/>
      <c r="G245" s="3">
        <v>193.28863000000001</v>
      </c>
      <c r="H245" s="3">
        <v>268.98684809999997</v>
      </c>
      <c r="I245" s="3">
        <v>273.17</v>
      </c>
      <c r="J245" s="3">
        <v>176.66</v>
      </c>
      <c r="K245" s="3">
        <v>10.2036678</v>
      </c>
      <c r="L245" s="3">
        <v>3.2200693600000001</v>
      </c>
      <c r="M245" s="3">
        <v>3.1324013399999999</v>
      </c>
      <c r="N245" s="5"/>
    </row>
    <row r="246" spans="1:14" x14ac:dyDescent="0.25">
      <c r="A246" s="7">
        <v>44517.541666666664</v>
      </c>
      <c r="B246" s="7">
        <v>44517.552083333336</v>
      </c>
      <c r="C246" s="3">
        <v>205.92358999999999</v>
      </c>
      <c r="D246" s="3">
        <v>36.143039999999999</v>
      </c>
      <c r="E246" s="3"/>
      <c r="F246" s="3"/>
      <c r="G246" s="3">
        <v>169.78055000000001</v>
      </c>
      <c r="H246" s="3">
        <v>275.58234900000002</v>
      </c>
      <c r="I246" s="3">
        <v>277.39</v>
      </c>
      <c r="J246" s="3">
        <v>176.66</v>
      </c>
      <c r="K246" s="3">
        <v>10.78013032</v>
      </c>
      <c r="L246" s="3">
        <v>3.1568987000000002</v>
      </c>
      <c r="M246" s="3">
        <v>2.86214433</v>
      </c>
      <c r="N246" s="5"/>
    </row>
    <row r="247" spans="1:14" x14ac:dyDescent="0.25">
      <c r="A247" s="7">
        <v>44517.552083333336</v>
      </c>
      <c r="B247" s="7">
        <v>44517.5625</v>
      </c>
      <c r="C247" s="3">
        <v>201.68027000000001</v>
      </c>
      <c r="D247" s="3">
        <v>31.090520000000001</v>
      </c>
      <c r="E247" s="3"/>
      <c r="F247" s="3"/>
      <c r="G247" s="3">
        <v>170.58975000000001</v>
      </c>
      <c r="H247" s="3">
        <v>276.352237</v>
      </c>
      <c r="I247" s="3">
        <v>277.39</v>
      </c>
      <c r="J247" s="3">
        <v>176.66</v>
      </c>
      <c r="K247" s="3">
        <v>11.11095761</v>
      </c>
      <c r="L247" s="3">
        <v>3.19002878</v>
      </c>
      <c r="M247" s="3">
        <v>2.6709985399999998</v>
      </c>
      <c r="N247" s="5"/>
    </row>
    <row r="248" spans="1:14" x14ac:dyDescent="0.25">
      <c r="A248" s="7">
        <v>44517.5625</v>
      </c>
      <c r="B248" s="7">
        <v>44517.572916666664</v>
      </c>
      <c r="C248" s="3">
        <v>224.25683000000001</v>
      </c>
      <c r="D248" s="3">
        <v>34.072069999999997</v>
      </c>
      <c r="E248" s="3"/>
      <c r="F248" s="3"/>
      <c r="G248" s="3">
        <v>190.18476000000001</v>
      </c>
      <c r="H248" s="3">
        <v>277.1575684</v>
      </c>
      <c r="I248" s="3">
        <v>277.39</v>
      </c>
      <c r="J248" s="3">
        <v>176.66</v>
      </c>
      <c r="K248" s="3">
        <v>10.885581869999999</v>
      </c>
      <c r="L248" s="3">
        <v>3.1660431400000002</v>
      </c>
      <c r="M248" s="3">
        <v>3.1338952199999999</v>
      </c>
      <c r="N248" s="5"/>
    </row>
    <row r="249" spans="1:14" x14ac:dyDescent="0.25">
      <c r="A249" s="7">
        <v>44517.572916666664</v>
      </c>
      <c r="B249" s="7">
        <v>44517.583333333336</v>
      </c>
      <c r="C249" s="3">
        <v>211.25140999999999</v>
      </c>
      <c r="D249" s="3">
        <v>42.053489999999996</v>
      </c>
      <c r="E249" s="3"/>
      <c r="F249" s="3"/>
      <c r="G249" s="3">
        <v>169.19792000000001</v>
      </c>
      <c r="H249" s="3">
        <v>277.2594666</v>
      </c>
      <c r="I249" s="3">
        <v>277.39</v>
      </c>
      <c r="J249" s="3">
        <v>176.66</v>
      </c>
      <c r="K249" s="3">
        <v>10.866087909999999</v>
      </c>
      <c r="L249" s="3">
        <v>3.1925047700000002</v>
      </c>
      <c r="M249" s="3">
        <v>3.5496386599999998</v>
      </c>
      <c r="N249" s="5"/>
    </row>
    <row r="250" spans="1:14" x14ac:dyDescent="0.25">
      <c r="A250" s="7">
        <v>44517.583333333336</v>
      </c>
      <c r="B250" s="7">
        <v>44517.59375</v>
      </c>
      <c r="C250" s="3">
        <v>159.58761000000001</v>
      </c>
      <c r="D250" s="3">
        <v>16.102609999999999</v>
      </c>
      <c r="E250" s="3"/>
      <c r="F250" s="3"/>
      <c r="G250" s="3">
        <v>143.48500000000001</v>
      </c>
      <c r="H250" s="3">
        <v>277.68624010000002</v>
      </c>
      <c r="I250" s="3">
        <v>285.86</v>
      </c>
      <c r="J250" s="3">
        <v>279.75</v>
      </c>
      <c r="K250" s="3">
        <v>11.544366589999999</v>
      </c>
      <c r="L250" s="3">
        <v>2.8759888500000002</v>
      </c>
      <c r="M250" s="3">
        <v>0.93729174999999998</v>
      </c>
      <c r="N250" s="5"/>
    </row>
    <row r="251" spans="1:14" x14ac:dyDescent="0.25">
      <c r="A251" s="7">
        <v>44517.59375</v>
      </c>
      <c r="B251" s="7">
        <v>44517.604166666664</v>
      </c>
      <c r="C251" s="3">
        <v>178.56243000000001</v>
      </c>
      <c r="D251" s="3">
        <v>13.15611</v>
      </c>
      <c r="E251" s="3"/>
      <c r="F251" s="3"/>
      <c r="G251" s="3">
        <v>165.40631999999999</v>
      </c>
      <c r="H251" s="3">
        <v>276.38806899999997</v>
      </c>
      <c r="I251" s="3">
        <v>285.95999999999998</v>
      </c>
      <c r="J251" s="3">
        <v>279.75</v>
      </c>
      <c r="K251" s="3">
        <v>11.29894665</v>
      </c>
      <c r="L251" s="3">
        <v>2.8871523799999999</v>
      </c>
      <c r="M251" s="3">
        <v>0.85691790999999995</v>
      </c>
      <c r="N251" s="5"/>
    </row>
    <row r="252" spans="1:14" x14ac:dyDescent="0.25">
      <c r="A252" s="7">
        <v>44517.604166666664</v>
      </c>
      <c r="B252" s="7">
        <v>44517.614583333336</v>
      </c>
      <c r="C252" s="3">
        <v>228.15448000000001</v>
      </c>
      <c r="D252" s="3">
        <v>12.915179999999999</v>
      </c>
      <c r="E252" s="3"/>
      <c r="F252" s="3"/>
      <c r="G252" s="3">
        <v>215.23929999999999</v>
      </c>
      <c r="H252" s="3">
        <v>278.76898449999999</v>
      </c>
      <c r="I252" s="3">
        <v>287.56</v>
      </c>
      <c r="J252" s="3">
        <v>279.75</v>
      </c>
      <c r="K252" s="3">
        <v>11.461526559999999</v>
      </c>
      <c r="L252" s="3">
        <v>3.0338159099999999</v>
      </c>
      <c r="M252" s="3">
        <v>0.91512318999999998</v>
      </c>
      <c r="N252" s="5"/>
    </row>
    <row r="253" spans="1:14" x14ac:dyDescent="0.25">
      <c r="A253" s="7">
        <v>44517.614583333336</v>
      </c>
      <c r="B253" s="7">
        <v>44517.625</v>
      </c>
      <c r="C253" s="3">
        <v>223.10193000000001</v>
      </c>
      <c r="D253" s="3">
        <v>12.94312</v>
      </c>
      <c r="E253" s="3"/>
      <c r="F253" s="3"/>
      <c r="G253" s="3">
        <v>210.15880999999999</v>
      </c>
      <c r="H253" s="3">
        <v>277.11476390000001</v>
      </c>
      <c r="I253" s="3">
        <v>285.95999999999998</v>
      </c>
      <c r="J253" s="3">
        <v>279.75</v>
      </c>
      <c r="K253" s="3">
        <v>11.410182410000001</v>
      </c>
      <c r="L253" s="3">
        <v>3.0352830000000002</v>
      </c>
      <c r="M253" s="3">
        <v>1.12309627</v>
      </c>
      <c r="N253" s="5"/>
    </row>
    <row r="254" spans="1:14" x14ac:dyDescent="0.25">
      <c r="A254" s="7">
        <v>44517.625</v>
      </c>
      <c r="B254" s="7">
        <v>44517.635416666664</v>
      </c>
      <c r="C254" s="3">
        <v>179.50825</v>
      </c>
      <c r="D254" s="3">
        <v>46.075449999999996</v>
      </c>
      <c r="E254" s="3"/>
      <c r="F254" s="3"/>
      <c r="G254" s="3">
        <v>133.43279999999999</v>
      </c>
      <c r="H254" s="3">
        <v>293.48532349999999</v>
      </c>
      <c r="I254" s="3">
        <v>296.72000000000003</v>
      </c>
      <c r="J254" s="3">
        <v>176.66</v>
      </c>
      <c r="K254" s="3">
        <v>11.45226441</v>
      </c>
      <c r="L254" s="3">
        <v>2.1214214199999999</v>
      </c>
      <c r="M254" s="3">
        <v>4.6574998699999997</v>
      </c>
      <c r="N254" s="5"/>
    </row>
    <row r="255" spans="1:14" x14ac:dyDescent="0.25">
      <c r="A255" s="7">
        <v>44517.635416666664</v>
      </c>
      <c r="B255" s="7">
        <v>44517.645833333336</v>
      </c>
      <c r="C255" s="3">
        <v>180.44082</v>
      </c>
      <c r="D255" s="3">
        <v>46.20487</v>
      </c>
      <c r="E255" s="3"/>
      <c r="F255" s="3"/>
      <c r="G255" s="3">
        <v>134.23595</v>
      </c>
      <c r="H255" s="3">
        <v>293.57848619999999</v>
      </c>
      <c r="I255" s="3">
        <v>296.42</v>
      </c>
      <c r="J255" s="3">
        <v>176.66</v>
      </c>
      <c r="K255" s="3">
        <v>11.45994861</v>
      </c>
      <c r="L255" s="3">
        <v>2.2437375500000001</v>
      </c>
      <c r="M255" s="3">
        <v>4.6191703400000002</v>
      </c>
      <c r="N255" s="5"/>
    </row>
    <row r="256" spans="1:14" x14ac:dyDescent="0.25">
      <c r="A256" s="7">
        <v>44517.645833333336</v>
      </c>
      <c r="B256" s="7">
        <v>44517.65625</v>
      </c>
      <c r="C256" s="3">
        <v>184.12950000000001</v>
      </c>
      <c r="D256" s="3">
        <v>52.641010000000001</v>
      </c>
      <c r="E256" s="3"/>
      <c r="F256" s="3"/>
      <c r="G256" s="3">
        <v>131.48849000000001</v>
      </c>
      <c r="H256" s="3">
        <v>296.07938150000001</v>
      </c>
      <c r="I256" s="3">
        <v>296.72000000000003</v>
      </c>
      <c r="J256" s="3">
        <v>176.66</v>
      </c>
      <c r="K256" s="3">
        <v>11.425584239999999</v>
      </c>
      <c r="L256" s="3">
        <v>2.4171619899999999</v>
      </c>
      <c r="M256" s="3">
        <v>4.8511757600000003</v>
      </c>
      <c r="N256" s="5"/>
    </row>
    <row r="257" spans="1:14" x14ac:dyDescent="0.25">
      <c r="A257" s="7">
        <v>44517.65625</v>
      </c>
      <c r="B257" s="7">
        <v>44517.666666666664</v>
      </c>
      <c r="C257" s="3">
        <v>230.46455</v>
      </c>
      <c r="D257" s="3">
        <v>54.725560000000002</v>
      </c>
      <c r="E257" s="3"/>
      <c r="F257" s="3"/>
      <c r="G257" s="3">
        <v>175.73899</v>
      </c>
      <c r="H257" s="3">
        <v>296.3775301</v>
      </c>
      <c r="I257" s="3">
        <v>296.42</v>
      </c>
      <c r="J257" s="3">
        <v>176.66</v>
      </c>
      <c r="K257" s="3">
        <v>11.407993080000001</v>
      </c>
      <c r="L257" s="3">
        <v>2.4026340199999998</v>
      </c>
      <c r="M257" s="3">
        <v>4.0364928500000001</v>
      </c>
      <c r="N257" s="5"/>
    </row>
    <row r="258" spans="1:14" x14ac:dyDescent="0.25">
      <c r="A258" s="7">
        <v>44517.666666666664</v>
      </c>
      <c r="B258" s="7">
        <v>44517.677083333336</v>
      </c>
      <c r="C258" s="3">
        <v>163.90328</v>
      </c>
      <c r="D258" s="3">
        <v>122.99158</v>
      </c>
      <c r="E258" s="3"/>
      <c r="F258" s="3"/>
      <c r="G258" s="3">
        <v>40.911700000000003</v>
      </c>
      <c r="H258" s="3">
        <v>302.07862870000002</v>
      </c>
      <c r="I258" s="3">
        <v>302.22000000000003</v>
      </c>
      <c r="J258" s="3">
        <v>242.82</v>
      </c>
      <c r="K258" s="3">
        <v>11.472037930000001</v>
      </c>
      <c r="L258" s="3">
        <v>1.22364334</v>
      </c>
      <c r="M258" s="3">
        <v>7.4948935600000004</v>
      </c>
      <c r="N258" s="5"/>
    </row>
    <row r="259" spans="1:14" x14ac:dyDescent="0.25">
      <c r="A259" s="7">
        <v>44517.677083333336</v>
      </c>
      <c r="B259" s="7">
        <v>44517.6875</v>
      </c>
      <c r="C259" s="3">
        <v>209.4838</v>
      </c>
      <c r="D259" s="3">
        <v>95.571389999999994</v>
      </c>
      <c r="E259" s="3"/>
      <c r="F259" s="3"/>
      <c r="G259" s="3">
        <v>113.91240999999999</v>
      </c>
      <c r="H259" s="3">
        <v>295.02560160000002</v>
      </c>
      <c r="I259" s="3">
        <v>302.12</v>
      </c>
      <c r="J259" s="3">
        <v>295.11</v>
      </c>
      <c r="K259" s="3">
        <v>11.48999897</v>
      </c>
      <c r="L259" s="3">
        <v>1.2111027999999999</v>
      </c>
      <c r="M259" s="3">
        <v>2.0277321599999998</v>
      </c>
      <c r="N259" s="5"/>
    </row>
    <row r="260" spans="1:14" x14ac:dyDescent="0.25">
      <c r="A260" s="7">
        <v>44517.6875</v>
      </c>
      <c r="B260" s="7">
        <v>44517.697916666664</v>
      </c>
      <c r="C260" s="3">
        <v>221.47256999999999</v>
      </c>
      <c r="D260" s="3">
        <v>98.669470000000004</v>
      </c>
      <c r="E260" s="3"/>
      <c r="F260" s="3"/>
      <c r="G260" s="3">
        <v>122.8031</v>
      </c>
      <c r="H260" s="3">
        <v>299.23230649999999</v>
      </c>
      <c r="I260" s="3">
        <v>301.22000000000003</v>
      </c>
      <c r="J260" s="3">
        <v>295.11</v>
      </c>
      <c r="K260" s="3">
        <v>11.23188493</v>
      </c>
      <c r="L260" s="3">
        <v>1.3190753799999999</v>
      </c>
      <c r="M260" s="3">
        <v>1.39832373</v>
      </c>
      <c r="N260" s="5"/>
    </row>
    <row r="261" spans="1:14" x14ac:dyDescent="0.25">
      <c r="A261" s="7">
        <v>44517.697916666664</v>
      </c>
      <c r="B261" s="7">
        <v>44517.708333333336</v>
      </c>
      <c r="C261" s="3">
        <v>259.51647000000003</v>
      </c>
      <c r="D261" s="3">
        <v>89.223749999999995</v>
      </c>
      <c r="E261" s="3"/>
      <c r="F261" s="3"/>
      <c r="G261" s="3">
        <v>170.29272</v>
      </c>
      <c r="H261" s="3">
        <v>297.99177479999997</v>
      </c>
      <c r="I261" s="3">
        <v>301.82</v>
      </c>
      <c r="J261" s="3">
        <v>295.11</v>
      </c>
      <c r="K261" s="3">
        <v>11.400283419999999</v>
      </c>
      <c r="L261" s="3">
        <v>1.2478486600000001</v>
      </c>
      <c r="M261" s="3">
        <v>1.1807272900000001</v>
      </c>
      <c r="N261" s="5"/>
    </row>
    <row r="262" spans="1:14" x14ac:dyDescent="0.25">
      <c r="A262" s="7">
        <v>44517.708333333336</v>
      </c>
      <c r="B262" s="7">
        <v>44517.71875</v>
      </c>
      <c r="C262" s="3">
        <v>202.41317000000001</v>
      </c>
      <c r="D262" s="3">
        <v>102.70408</v>
      </c>
      <c r="E262" s="3"/>
      <c r="F262" s="3"/>
      <c r="G262" s="3">
        <v>99.709090000000003</v>
      </c>
      <c r="H262" s="3">
        <v>322.82999990000002</v>
      </c>
      <c r="I262" s="3">
        <v>322.83</v>
      </c>
      <c r="J262" s="3">
        <v>305.89</v>
      </c>
      <c r="K262" s="3">
        <v>11.7238662</v>
      </c>
      <c r="L262" s="3">
        <v>1.81014852</v>
      </c>
      <c r="M262" s="3">
        <v>2.7049455199999999</v>
      </c>
      <c r="N262" s="5"/>
    </row>
    <row r="263" spans="1:14" x14ac:dyDescent="0.25">
      <c r="A263" s="7">
        <v>44517.71875</v>
      </c>
      <c r="B263" s="7">
        <v>44517.729166666664</v>
      </c>
      <c r="C263" s="3">
        <v>197.52943999999999</v>
      </c>
      <c r="D263" s="3">
        <v>89.694199999999995</v>
      </c>
      <c r="E263" s="3"/>
      <c r="F263" s="3"/>
      <c r="G263" s="3">
        <v>107.83524</v>
      </c>
      <c r="H263" s="3">
        <v>1050</v>
      </c>
      <c r="I263" s="3">
        <v>1050</v>
      </c>
      <c r="J263" s="3">
        <v>305.89</v>
      </c>
      <c r="K263" s="3">
        <v>19.659347589999999</v>
      </c>
      <c r="L263" s="3">
        <v>1.9272409399999999</v>
      </c>
      <c r="M263" s="3">
        <v>42.863782809999996</v>
      </c>
      <c r="N263" s="5"/>
    </row>
    <row r="264" spans="1:14" x14ac:dyDescent="0.25">
      <c r="A264" s="7">
        <v>44517.729166666664</v>
      </c>
      <c r="B264" s="7">
        <v>44517.739583333336</v>
      </c>
      <c r="C264" s="3">
        <v>200.7876</v>
      </c>
      <c r="D264" s="3">
        <v>94.427070000000001</v>
      </c>
      <c r="E264" s="3"/>
      <c r="F264" s="3"/>
      <c r="G264" s="3">
        <v>106.36053</v>
      </c>
      <c r="H264" s="3">
        <v>1050</v>
      </c>
      <c r="I264" s="3">
        <v>1050</v>
      </c>
      <c r="J264" s="3">
        <v>305.89</v>
      </c>
      <c r="K264" s="3">
        <v>18.890967440000001</v>
      </c>
      <c r="L264" s="3">
        <v>4.8798468000000002</v>
      </c>
      <c r="M264" s="3">
        <v>40.680965649999997</v>
      </c>
      <c r="N264" s="5"/>
    </row>
    <row r="265" spans="1:14" x14ac:dyDescent="0.25">
      <c r="A265" s="7">
        <v>44517.739583333336</v>
      </c>
      <c r="B265" s="7">
        <v>44517.75</v>
      </c>
      <c r="C265" s="3">
        <v>207.07238000000001</v>
      </c>
      <c r="D265" s="3">
        <v>91.544160000000005</v>
      </c>
      <c r="E265" s="3"/>
      <c r="F265" s="3"/>
      <c r="G265" s="3">
        <v>115.52822</v>
      </c>
      <c r="H265" s="3">
        <v>1050</v>
      </c>
      <c r="I265" s="3">
        <v>1050</v>
      </c>
      <c r="J265" s="3">
        <v>305.89</v>
      </c>
      <c r="K265" s="3">
        <v>19.322353509999999</v>
      </c>
      <c r="L265" s="3">
        <v>4.7581932800000004</v>
      </c>
      <c r="M265" s="3">
        <v>37.14780914</v>
      </c>
      <c r="N265" s="5"/>
    </row>
    <row r="266" spans="1:14" x14ac:dyDescent="0.25">
      <c r="A266" s="7">
        <v>44517.75</v>
      </c>
      <c r="B266" s="7">
        <v>44517.760416666664</v>
      </c>
      <c r="C266" s="3">
        <v>147.91781</v>
      </c>
      <c r="D266" s="3">
        <v>61.833660000000002</v>
      </c>
      <c r="E266" s="3"/>
      <c r="F266" s="3"/>
      <c r="G266" s="3">
        <v>86.084149999999994</v>
      </c>
      <c r="H266" s="3">
        <v>316.30953069999998</v>
      </c>
      <c r="I266" s="3">
        <v>318.49</v>
      </c>
      <c r="J266" s="3">
        <v>305.99</v>
      </c>
      <c r="K266" s="3">
        <v>11.669982900000001</v>
      </c>
      <c r="L266" s="3">
        <v>2.9347670099999998</v>
      </c>
      <c r="M266" s="3">
        <v>2.9237820700000001</v>
      </c>
      <c r="N266" s="5"/>
    </row>
    <row r="267" spans="1:14" x14ac:dyDescent="0.25">
      <c r="A267" s="7">
        <v>44517.760416666664</v>
      </c>
      <c r="B267" s="7">
        <v>44517.770833333336</v>
      </c>
      <c r="C267" s="3">
        <v>162.63593</v>
      </c>
      <c r="D267" s="3">
        <v>73.555109999999999</v>
      </c>
      <c r="E267" s="3"/>
      <c r="F267" s="3"/>
      <c r="G267" s="3">
        <v>89.080820000000003</v>
      </c>
      <c r="H267" s="3">
        <v>318.8255699</v>
      </c>
      <c r="I267" s="3">
        <v>318.49</v>
      </c>
      <c r="J267" s="3">
        <v>305.99</v>
      </c>
      <c r="K267" s="3">
        <v>11.830428169999999</v>
      </c>
      <c r="L267" s="3">
        <v>2.9865252500000001</v>
      </c>
      <c r="M267" s="3">
        <v>2.44709675</v>
      </c>
      <c r="N267" s="5"/>
    </row>
    <row r="268" spans="1:14" x14ac:dyDescent="0.25">
      <c r="A268" s="7">
        <v>44517.770833333336</v>
      </c>
      <c r="B268" s="7">
        <v>44517.78125</v>
      </c>
      <c r="C268" s="3">
        <v>172.29105999999999</v>
      </c>
      <c r="D268" s="3">
        <v>77.969880000000003</v>
      </c>
      <c r="E268" s="3"/>
      <c r="F268" s="3"/>
      <c r="G268" s="3">
        <v>94.321179999999998</v>
      </c>
      <c r="H268" s="3">
        <v>318.99840499999999</v>
      </c>
      <c r="I268" s="3">
        <v>318.69</v>
      </c>
      <c r="J268" s="3">
        <v>305.99</v>
      </c>
      <c r="K268" s="3">
        <v>11.726783149999999</v>
      </c>
      <c r="L268" s="3">
        <v>3.0192800900000001</v>
      </c>
      <c r="M268" s="3">
        <v>2.8283560699999999</v>
      </c>
      <c r="N268" s="5"/>
    </row>
    <row r="269" spans="1:14" x14ac:dyDescent="0.25">
      <c r="A269" s="7">
        <v>44517.78125</v>
      </c>
      <c r="B269" s="7">
        <v>44517.791666666664</v>
      </c>
      <c r="C269" s="3">
        <v>170.02126999999999</v>
      </c>
      <c r="D269" s="3">
        <v>80.591639999999998</v>
      </c>
      <c r="E269" s="3"/>
      <c r="F269" s="3"/>
      <c r="G269" s="3">
        <v>89.429630000000003</v>
      </c>
      <c r="H269" s="3">
        <v>318.52499349999999</v>
      </c>
      <c r="I269" s="3">
        <v>318.69</v>
      </c>
      <c r="J269" s="3">
        <v>305.99</v>
      </c>
      <c r="K269" s="3">
        <v>11.78692897</v>
      </c>
      <c r="L269" s="3">
        <v>2.5942027900000002</v>
      </c>
      <c r="M269" s="3">
        <v>1.8349945299999999</v>
      </c>
      <c r="N269" s="5"/>
    </row>
    <row r="270" spans="1:14" x14ac:dyDescent="0.25">
      <c r="A270" s="7">
        <v>44517.791666666664</v>
      </c>
      <c r="B270" s="7">
        <v>44517.802083333336</v>
      </c>
      <c r="C270" s="3">
        <v>161.63469000000001</v>
      </c>
      <c r="D270" s="3">
        <v>74.372829999999993</v>
      </c>
      <c r="E270" s="3"/>
      <c r="F270" s="3"/>
      <c r="G270" s="3">
        <v>87.261859999999999</v>
      </c>
      <c r="H270" s="3">
        <v>301.2428645</v>
      </c>
      <c r="I270" s="3">
        <v>302.70999999999998</v>
      </c>
      <c r="J270" s="3">
        <v>296</v>
      </c>
      <c r="K270" s="3">
        <v>11.48907803</v>
      </c>
      <c r="L270" s="3">
        <v>2.6640574899999998</v>
      </c>
      <c r="M270" s="3">
        <v>1.2765940899999999</v>
      </c>
      <c r="N270" s="5"/>
    </row>
    <row r="271" spans="1:14" x14ac:dyDescent="0.25">
      <c r="A271" s="7">
        <v>44517.802083333336</v>
      </c>
      <c r="B271" s="7">
        <v>44517.8125</v>
      </c>
      <c r="C271" s="3">
        <v>173.43396999999999</v>
      </c>
      <c r="D271" s="3">
        <v>71.527330000000006</v>
      </c>
      <c r="E271" s="3"/>
      <c r="F271" s="3"/>
      <c r="G271" s="3">
        <v>101.90664</v>
      </c>
      <c r="H271" s="3">
        <v>301.34427959999999</v>
      </c>
      <c r="I271" s="3">
        <v>302.70999999999998</v>
      </c>
      <c r="J271" s="3">
        <v>296</v>
      </c>
      <c r="K271" s="3">
        <v>11.602586519999999</v>
      </c>
      <c r="L271" s="3">
        <v>2.6948304900000002</v>
      </c>
      <c r="M271" s="3">
        <v>1.9465092100000001</v>
      </c>
      <c r="N271" s="5"/>
    </row>
    <row r="272" spans="1:14" x14ac:dyDescent="0.25">
      <c r="A272" s="7">
        <v>44517.8125</v>
      </c>
      <c r="B272" s="7">
        <v>44517.822916666664</v>
      </c>
      <c r="C272" s="3">
        <v>178.87440000000001</v>
      </c>
      <c r="D272" s="3">
        <v>85.750519999999995</v>
      </c>
      <c r="E272" s="3"/>
      <c r="F272" s="3"/>
      <c r="G272" s="3">
        <v>93.12388</v>
      </c>
      <c r="H272" s="3">
        <v>302.00841869999999</v>
      </c>
      <c r="I272" s="3">
        <v>302.70999999999998</v>
      </c>
      <c r="J272" s="3">
        <v>296</v>
      </c>
      <c r="K272" s="3">
        <v>11.46724893</v>
      </c>
      <c r="L272" s="3">
        <v>2.76713341</v>
      </c>
      <c r="M272" s="3">
        <v>1.6301009099999999</v>
      </c>
      <c r="N272" s="5"/>
    </row>
    <row r="273" spans="1:14" x14ac:dyDescent="0.25">
      <c r="A273" s="7">
        <v>44517.822916666664</v>
      </c>
      <c r="B273" s="7">
        <v>44517.833333333336</v>
      </c>
      <c r="C273" s="3">
        <v>170.86913999999999</v>
      </c>
      <c r="D273" s="3">
        <v>84.810760000000002</v>
      </c>
      <c r="E273" s="3"/>
      <c r="F273" s="3"/>
      <c r="G273" s="3">
        <v>86.05838</v>
      </c>
      <c r="H273" s="3">
        <v>301.20573230000002</v>
      </c>
      <c r="I273" s="3">
        <v>302.70999999999998</v>
      </c>
      <c r="J273" s="3">
        <v>296</v>
      </c>
      <c r="K273" s="3">
        <v>11.485707830000001</v>
      </c>
      <c r="L273" s="3">
        <v>2.6497028299999998</v>
      </c>
      <c r="M273" s="3">
        <v>1.8480183800000001</v>
      </c>
      <c r="N273" s="5"/>
    </row>
    <row r="274" spans="1:14" x14ac:dyDescent="0.25">
      <c r="A274" s="7">
        <v>44517.833333333336</v>
      </c>
      <c r="B274" s="7">
        <v>44517.84375</v>
      </c>
      <c r="C274" s="3">
        <v>172.29389</v>
      </c>
      <c r="D274" s="3">
        <v>44.333269999999999</v>
      </c>
      <c r="E274" s="3"/>
      <c r="F274" s="3"/>
      <c r="G274" s="3">
        <v>127.96062000000001</v>
      </c>
      <c r="H274" s="3">
        <v>290.58101809999999</v>
      </c>
      <c r="I274" s="3">
        <v>299.89</v>
      </c>
      <c r="J274" s="3">
        <v>267.18</v>
      </c>
      <c r="K274" s="3">
        <v>11.210935879999999</v>
      </c>
      <c r="L274" s="3">
        <v>1.1921548399999999</v>
      </c>
      <c r="M274" s="3">
        <v>2.8413586199999998</v>
      </c>
      <c r="N274" s="5"/>
    </row>
    <row r="275" spans="1:14" x14ac:dyDescent="0.25">
      <c r="A275" s="7">
        <v>44517.84375</v>
      </c>
      <c r="B275" s="7">
        <v>44517.854166666664</v>
      </c>
      <c r="C275" s="3">
        <v>179.73318</v>
      </c>
      <c r="D275" s="3">
        <v>71.846379999999996</v>
      </c>
      <c r="E275" s="3"/>
      <c r="F275" s="3"/>
      <c r="G275" s="3">
        <v>107.88679999999999</v>
      </c>
      <c r="H275" s="3">
        <v>299.82729660000001</v>
      </c>
      <c r="I275" s="3">
        <v>299.89</v>
      </c>
      <c r="J275" s="3">
        <v>267.18</v>
      </c>
      <c r="K275" s="3">
        <v>11.492920079999999</v>
      </c>
      <c r="L275" s="3">
        <v>1.2155913300000001</v>
      </c>
      <c r="M275" s="3">
        <v>2.47207607</v>
      </c>
      <c r="N275" s="5"/>
    </row>
    <row r="276" spans="1:14" x14ac:dyDescent="0.25">
      <c r="A276" s="7">
        <v>44517.854166666664</v>
      </c>
      <c r="B276" s="7">
        <v>44517.864583333336</v>
      </c>
      <c r="C276" s="3">
        <v>142.46484000000001</v>
      </c>
      <c r="D276" s="3">
        <v>75.450749999999999</v>
      </c>
      <c r="E276" s="3"/>
      <c r="F276" s="3"/>
      <c r="G276" s="3">
        <v>67.014089999999996</v>
      </c>
      <c r="H276" s="3">
        <v>297.46951139999999</v>
      </c>
      <c r="I276" s="3">
        <v>299.89</v>
      </c>
      <c r="J276" s="3">
        <v>267.18</v>
      </c>
      <c r="K276" s="3">
        <v>11.248545890000001</v>
      </c>
      <c r="L276" s="3">
        <v>1.12652299</v>
      </c>
      <c r="M276" s="3">
        <v>3.41791467</v>
      </c>
      <c r="N276" s="5"/>
    </row>
    <row r="277" spans="1:14" x14ac:dyDescent="0.25">
      <c r="A277" s="7">
        <v>44517.864583333336</v>
      </c>
      <c r="B277" s="7">
        <v>44517.875</v>
      </c>
      <c r="C277" s="3">
        <v>94.195239999999998</v>
      </c>
      <c r="D277" s="3">
        <v>74.405510000000007</v>
      </c>
      <c r="E277" s="3"/>
      <c r="F277" s="3"/>
      <c r="G277" s="3">
        <v>19.789729999999999</v>
      </c>
      <c r="H277" s="3">
        <v>299.76198299999999</v>
      </c>
      <c r="I277" s="3">
        <v>299.89</v>
      </c>
      <c r="J277" s="3">
        <v>267.18</v>
      </c>
      <c r="K277" s="3">
        <v>11.689374239999999</v>
      </c>
      <c r="L277" s="3">
        <v>1.08368357</v>
      </c>
      <c r="M277" s="3">
        <v>5.2612671899999999</v>
      </c>
      <c r="N277" s="5"/>
    </row>
    <row r="278" spans="1:14" x14ac:dyDescent="0.25">
      <c r="A278" s="7">
        <v>44517.875</v>
      </c>
      <c r="B278" s="7">
        <v>44517.885416666664</v>
      </c>
      <c r="C278" s="3">
        <v>151.71620999999999</v>
      </c>
      <c r="D278" s="3">
        <v>21.42004</v>
      </c>
      <c r="E278" s="3"/>
      <c r="F278" s="3"/>
      <c r="G278" s="3">
        <v>130.29616999999999</v>
      </c>
      <c r="H278" s="3">
        <v>254.78944859999999</v>
      </c>
      <c r="I278" s="3">
        <v>260.83</v>
      </c>
      <c r="J278" s="3">
        <v>0</v>
      </c>
      <c r="K278" s="3">
        <v>10.853660509999999</v>
      </c>
      <c r="L278" s="3">
        <v>2.1553315</v>
      </c>
      <c r="M278" s="3">
        <v>5.3058315199999999</v>
      </c>
      <c r="N278" s="5"/>
    </row>
    <row r="279" spans="1:14" x14ac:dyDescent="0.25">
      <c r="A279" s="7">
        <v>44517.885416666664</v>
      </c>
      <c r="B279" s="7">
        <v>44517.895833333336</v>
      </c>
      <c r="C279" s="3">
        <v>130.92594</v>
      </c>
      <c r="D279" s="3">
        <v>34.058689999999999</v>
      </c>
      <c r="E279" s="3"/>
      <c r="F279" s="3"/>
      <c r="G279" s="3">
        <v>96.867249999999999</v>
      </c>
      <c r="H279" s="3">
        <v>261.31457069999999</v>
      </c>
      <c r="I279" s="3">
        <v>261.33</v>
      </c>
      <c r="J279" s="3">
        <v>0</v>
      </c>
      <c r="K279" s="3">
        <v>11.15536618</v>
      </c>
      <c r="L279" s="3">
        <v>2.20970858</v>
      </c>
      <c r="M279" s="3">
        <v>6.3061084300000001</v>
      </c>
      <c r="N279" s="5"/>
    </row>
    <row r="280" spans="1:14" x14ac:dyDescent="0.25">
      <c r="A280" s="7">
        <v>44517.895833333336</v>
      </c>
      <c r="B280" s="7">
        <v>44517.90625</v>
      </c>
      <c r="C280" s="3">
        <v>90.103099999999998</v>
      </c>
      <c r="D280" s="3">
        <v>22.70834</v>
      </c>
      <c r="E280" s="3"/>
      <c r="F280" s="3"/>
      <c r="G280" s="3">
        <v>67.394760000000005</v>
      </c>
      <c r="H280" s="3">
        <v>347.07955149999998</v>
      </c>
      <c r="I280" s="3">
        <v>349.1</v>
      </c>
      <c r="J280" s="3">
        <v>0</v>
      </c>
      <c r="K280" s="3">
        <v>12.97940178</v>
      </c>
      <c r="L280" s="3">
        <v>2.31285958</v>
      </c>
      <c r="M280" s="3">
        <v>3.8091249600000001</v>
      </c>
      <c r="N280" s="5"/>
    </row>
    <row r="281" spans="1:14" x14ac:dyDescent="0.25">
      <c r="A281" s="7">
        <v>44517.90625</v>
      </c>
      <c r="B281" s="7">
        <v>44517.916666666664</v>
      </c>
      <c r="C281" s="3">
        <v>44.571390000000001</v>
      </c>
      <c r="D281" s="3">
        <v>36.178849999999997</v>
      </c>
      <c r="E281" s="3"/>
      <c r="F281" s="3"/>
      <c r="G281" s="3">
        <v>8.3925400000000003</v>
      </c>
      <c r="H281" s="3">
        <v>260.63903679999999</v>
      </c>
      <c r="I281" s="3">
        <v>260.73</v>
      </c>
      <c r="J281" s="3">
        <v>0</v>
      </c>
      <c r="K281" s="3">
        <v>11.446333320000001</v>
      </c>
      <c r="L281" s="3">
        <v>2.3678219299999999</v>
      </c>
      <c r="M281" s="3">
        <v>6.72424175</v>
      </c>
      <c r="N281" s="5"/>
    </row>
    <row r="282" spans="1:14" x14ac:dyDescent="0.25">
      <c r="A282" s="7">
        <v>44517.916666666664</v>
      </c>
      <c r="B282" s="7">
        <v>44517.927083333336</v>
      </c>
      <c r="C282" s="3">
        <v>106.52213</v>
      </c>
      <c r="D282" s="3">
        <v>30.421009999999999</v>
      </c>
      <c r="E282" s="3"/>
      <c r="F282" s="3"/>
      <c r="G282" s="3">
        <v>76.101119999999995</v>
      </c>
      <c r="H282" s="3">
        <v>244.41654639999999</v>
      </c>
      <c r="I282" s="3">
        <v>247.63</v>
      </c>
      <c r="J282" s="3">
        <v>184.15</v>
      </c>
      <c r="K282" s="3">
        <v>10.191655170000001</v>
      </c>
      <c r="L282" s="3">
        <v>1.9631302900000001</v>
      </c>
      <c r="M282" s="3">
        <v>2.5893854699999999</v>
      </c>
      <c r="N282" s="5"/>
    </row>
    <row r="283" spans="1:14" x14ac:dyDescent="0.25">
      <c r="A283" s="7">
        <v>44517.927083333336</v>
      </c>
      <c r="B283" s="7">
        <v>44517.9375</v>
      </c>
      <c r="C283" s="3">
        <v>85.691670000000002</v>
      </c>
      <c r="D283" s="3">
        <v>23.27901</v>
      </c>
      <c r="E283" s="3"/>
      <c r="F283" s="3"/>
      <c r="G283" s="3">
        <v>62.412660000000002</v>
      </c>
      <c r="H283" s="3">
        <v>246.40285299999999</v>
      </c>
      <c r="I283" s="3">
        <v>248.13</v>
      </c>
      <c r="J283" s="3">
        <v>0</v>
      </c>
      <c r="K283" s="3">
        <v>10.599226440000001</v>
      </c>
      <c r="L283" s="3">
        <v>1.9498327099999999</v>
      </c>
      <c r="M283" s="3">
        <v>3.30794342</v>
      </c>
      <c r="N283" s="5"/>
    </row>
    <row r="284" spans="1:14" x14ac:dyDescent="0.25">
      <c r="A284" s="7">
        <v>44517.9375</v>
      </c>
      <c r="B284" s="7">
        <v>44517.947916666664</v>
      </c>
      <c r="C284" s="3">
        <v>71.365769999999998</v>
      </c>
      <c r="D284" s="3">
        <v>32.675789999999999</v>
      </c>
      <c r="E284" s="3"/>
      <c r="F284" s="3"/>
      <c r="G284" s="3">
        <v>38.689979999999998</v>
      </c>
      <c r="H284" s="3">
        <v>255.25867199999999</v>
      </c>
      <c r="I284" s="3">
        <v>256.93</v>
      </c>
      <c r="J284" s="3">
        <v>178.47</v>
      </c>
      <c r="K284" s="3">
        <v>11.012207249999999</v>
      </c>
      <c r="L284" s="3">
        <v>1.9099249599999999</v>
      </c>
      <c r="M284" s="3">
        <v>2.7452322499999999</v>
      </c>
      <c r="N284" s="5"/>
    </row>
    <row r="285" spans="1:14" x14ac:dyDescent="0.25">
      <c r="A285" s="7">
        <v>44517.947916666664</v>
      </c>
      <c r="B285" s="7">
        <v>44517.958333333336</v>
      </c>
      <c r="C285" s="3">
        <v>29.07498</v>
      </c>
      <c r="D285" s="3">
        <v>58.006320000000002</v>
      </c>
      <c r="E285" s="3"/>
      <c r="F285" s="3"/>
      <c r="G285" s="3">
        <v>-28.931339999999999</v>
      </c>
      <c r="H285" s="3">
        <v>157.28480719999999</v>
      </c>
      <c r="I285" s="3">
        <v>256.94</v>
      </c>
      <c r="J285" s="3">
        <v>178.47</v>
      </c>
      <c r="K285" s="3">
        <v>9.7919101800000004</v>
      </c>
      <c r="L285" s="3">
        <v>1.96296172</v>
      </c>
      <c r="M285" s="3">
        <v>1.5734827899999999</v>
      </c>
      <c r="N285" s="5"/>
    </row>
    <row r="286" spans="1:14" x14ac:dyDescent="0.25">
      <c r="A286" s="7">
        <v>44517.958333333336</v>
      </c>
      <c r="B286" s="7">
        <v>44517.96875</v>
      </c>
      <c r="C286" s="3">
        <v>78.034199999999998</v>
      </c>
      <c r="D286" s="3">
        <v>40.986629999999998</v>
      </c>
      <c r="E286" s="3"/>
      <c r="F286" s="3"/>
      <c r="G286" s="3">
        <v>37.04757</v>
      </c>
      <c r="H286" s="3">
        <v>196.9745887</v>
      </c>
      <c r="I286" s="3">
        <v>243.73</v>
      </c>
      <c r="J286" s="3">
        <v>178.47</v>
      </c>
      <c r="K286" s="3">
        <v>9.4028094099999997</v>
      </c>
      <c r="L286" s="3">
        <v>0.86371998999999999</v>
      </c>
      <c r="M286" s="3">
        <v>1.86141494</v>
      </c>
      <c r="N286" s="5"/>
    </row>
    <row r="287" spans="1:14" x14ac:dyDescent="0.25">
      <c r="A287" s="7">
        <v>44517.96875</v>
      </c>
      <c r="B287" s="7">
        <v>44517.979166666664</v>
      </c>
      <c r="C287" s="3">
        <v>37.946669999999997</v>
      </c>
      <c r="D287" s="3">
        <v>27.61093</v>
      </c>
      <c r="E287" s="3"/>
      <c r="F287" s="3"/>
      <c r="G287" s="3">
        <v>10.335739999999999</v>
      </c>
      <c r="H287" s="3">
        <v>221.50314900000001</v>
      </c>
      <c r="I287" s="3">
        <v>243.73</v>
      </c>
      <c r="J287" s="3">
        <v>178.47</v>
      </c>
      <c r="K287" s="3">
        <v>10.3607707</v>
      </c>
      <c r="L287" s="3">
        <v>0.88191920999999995</v>
      </c>
      <c r="M287" s="3">
        <v>0.72743891000000005</v>
      </c>
      <c r="N287" s="5"/>
    </row>
    <row r="288" spans="1:14" x14ac:dyDescent="0.25">
      <c r="A288" s="7">
        <v>44517.979166666664</v>
      </c>
      <c r="B288" s="7">
        <v>44517.989583333336</v>
      </c>
      <c r="C288" s="3">
        <v>54.73</v>
      </c>
      <c r="D288" s="3">
        <v>60.647709999999996</v>
      </c>
      <c r="E288" s="3"/>
      <c r="F288" s="3"/>
      <c r="G288" s="3">
        <v>-5.9177099999999996</v>
      </c>
      <c r="H288" s="3">
        <v>138.40845770000001</v>
      </c>
      <c r="I288" s="3">
        <v>243.73</v>
      </c>
      <c r="J288" s="3">
        <v>178.47</v>
      </c>
      <c r="K288" s="3">
        <v>8.2125540000000008</v>
      </c>
      <c r="L288" s="3">
        <v>0.81579959999999996</v>
      </c>
      <c r="M288" s="3">
        <v>5.0695181900000001</v>
      </c>
      <c r="N288" s="5"/>
    </row>
    <row r="289" spans="1:14" x14ac:dyDescent="0.25">
      <c r="A289" s="7">
        <v>44517.989583333336</v>
      </c>
      <c r="B289" s="7">
        <v>44518</v>
      </c>
      <c r="C289" s="3">
        <v>19.28604</v>
      </c>
      <c r="D289" s="3">
        <v>59.967190000000002</v>
      </c>
      <c r="E289" s="3"/>
      <c r="F289" s="3"/>
      <c r="G289" s="3">
        <v>-40.681150000000002</v>
      </c>
      <c r="H289" s="3">
        <v>153.1708112</v>
      </c>
      <c r="I289" s="3">
        <v>210.89</v>
      </c>
      <c r="J289" s="3">
        <v>178.47</v>
      </c>
      <c r="K289" s="3">
        <v>8.3792715399999995</v>
      </c>
      <c r="L289" s="3">
        <v>0.80307640000000002</v>
      </c>
      <c r="M289" s="3">
        <v>1.4732158399999999</v>
      </c>
      <c r="N289" s="5"/>
    </row>
    <row r="290" spans="1:14" x14ac:dyDescent="0.25">
      <c r="A290" s="7">
        <v>44518</v>
      </c>
      <c r="B290" s="7">
        <v>44518.010416666664</v>
      </c>
      <c r="C290" s="3">
        <v>47.251919999999998</v>
      </c>
      <c r="D290" s="3">
        <v>57.75497</v>
      </c>
      <c r="E290" s="3"/>
      <c r="F290" s="3"/>
      <c r="G290" s="3">
        <v>-10.50305</v>
      </c>
      <c r="H290" s="3">
        <v>166.97416229999999</v>
      </c>
      <c r="I290" s="3">
        <v>299.89</v>
      </c>
      <c r="J290" s="3">
        <v>179.02</v>
      </c>
      <c r="K290" s="3">
        <v>9.7393701400000001</v>
      </c>
      <c r="L290" s="3">
        <v>0.66163362999999997</v>
      </c>
      <c r="M290" s="3">
        <v>-2.4662921899999999</v>
      </c>
      <c r="N290" s="5"/>
    </row>
    <row r="291" spans="1:14" x14ac:dyDescent="0.25">
      <c r="A291" s="7">
        <v>44518.010416666664</v>
      </c>
      <c r="B291" s="7">
        <v>44518.020833333336</v>
      </c>
      <c r="C291" s="3">
        <v>70.707660000000004</v>
      </c>
      <c r="D291" s="3">
        <v>27.751380000000001</v>
      </c>
      <c r="E291" s="3"/>
      <c r="F291" s="3"/>
      <c r="G291" s="3">
        <v>42.95628</v>
      </c>
      <c r="H291" s="3">
        <v>244.5099999</v>
      </c>
      <c r="I291" s="3">
        <v>244.51</v>
      </c>
      <c r="J291" s="3">
        <v>179.07</v>
      </c>
      <c r="K291" s="3">
        <v>12.305431799999999</v>
      </c>
      <c r="L291" s="3">
        <v>0.67591564999999998</v>
      </c>
      <c r="M291" s="3">
        <v>2.62902974</v>
      </c>
      <c r="N291" s="5"/>
    </row>
    <row r="292" spans="1:14" x14ac:dyDescent="0.25">
      <c r="A292" s="7">
        <v>44518.020833333336</v>
      </c>
      <c r="B292" s="7">
        <v>44518.03125</v>
      </c>
      <c r="C292" s="3">
        <v>52.706240000000001</v>
      </c>
      <c r="D292" s="3">
        <v>31.85735</v>
      </c>
      <c r="E292" s="3"/>
      <c r="F292" s="3"/>
      <c r="G292" s="3">
        <v>20.848890000000001</v>
      </c>
      <c r="H292" s="3">
        <v>244.5099999</v>
      </c>
      <c r="I292" s="3">
        <v>244.51</v>
      </c>
      <c r="J292" s="3">
        <v>179.07</v>
      </c>
      <c r="K292" s="3">
        <v>12.4406044</v>
      </c>
      <c r="L292" s="3">
        <v>0.68531467000000001</v>
      </c>
      <c r="M292" s="3">
        <v>1.7190069699999999</v>
      </c>
      <c r="N292" s="5"/>
    </row>
    <row r="293" spans="1:14" x14ac:dyDescent="0.25">
      <c r="A293" s="7">
        <v>44518.03125</v>
      </c>
      <c r="B293" s="7">
        <v>44518.041666666664</v>
      </c>
      <c r="C293" s="3">
        <v>35.199010000000001</v>
      </c>
      <c r="D293" s="3">
        <v>31.474540000000001</v>
      </c>
      <c r="E293" s="3"/>
      <c r="F293" s="3"/>
      <c r="G293" s="3">
        <v>3.7244700000000002</v>
      </c>
      <c r="H293" s="3">
        <v>244.5099999</v>
      </c>
      <c r="I293" s="3">
        <v>244.51</v>
      </c>
      <c r="J293" s="3">
        <v>179.07</v>
      </c>
      <c r="K293" s="3">
        <v>12.355788710000001</v>
      </c>
      <c r="L293" s="3">
        <v>0.69865955000000002</v>
      </c>
      <c r="M293" s="3">
        <v>0.28248424</v>
      </c>
      <c r="N293" s="5"/>
    </row>
    <row r="294" spans="1:14" x14ac:dyDescent="0.25">
      <c r="A294" s="7">
        <v>44518.041666666664</v>
      </c>
      <c r="B294" s="7">
        <v>44518.052083333336</v>
      </c>
      <c r="C294" s="3">
        <v>63.608420000000002</v>
      </c>
      <c r="D294" s="3">
        <v>26.613720000000001</v>
      </c>
      <c r="E294" s="3"/>
      <c r="F294" s="3"/>
      <c r="G294" s="3">
        <v>36.994700000000002</v>
      </c>
      <c r="H294" s="3">
        <v>244.5099999</v>
      </c>
      <c r="I294" s="3">
        <v>244.51</v>
      </c>
      <c r="J294" s="3">
        <v>177.68</v>
      </c>
      <c r="K294" s="3">
        <v>11.522658959999999</v>
      </c>
      <c r="L294" s="3">
        <v>0.68916261999999995</v>
      </c>
      <c r="M294" s="3">
        <v>2.6516267299999998</v>
      </c>
      <c r="N294" s="5"/>
    </row>
    <row r="295" spans="1:14" x14ac:dyDescent="0.25">
      <c r="A295" s="7">
        <v>44518.052083333336</v>
      </c>
      <c r="B295" s="7">
        <v>44518.0625</v>
      </c>
      <c r="C295" s="3">
        <v>64.143709990000005</v>
      </c>
      <c r="D295" s="3">
        <v>32.28884</v>
      </c>
      <c r="E295" s="3"/>
      <c r="F295" s="3"/>
      <c r="G295" s="3">
        <v>31.854869990000001</v>
      </c>
      <c r="H295" s="3">
        <v>244.5099998</v>
      </c>
      <c r="I295" s="3">
        <v>244.51</v>
      </c>
      <c r="J295" s="3">
        <v>177.68</v>
      </c>
      <c r="K295" s="3">
        <v>11.69430743</v>
      </c>
      <c r="L295" s="3">
        <v>0.69349667999999998</v>
      </c>
      <c r="M295" s="3">
        <v>2.09869526</v>
      </c>
      <c r="N295" s="5"/>
    </row>
    <row r="296" spans="1:14" x14ac:dyDescent="0.25">
      <c r="A296" s="7">
        <v>44518.0625</v>
      </c>
      <c r="B296" s="7">
        <v>44518.072916666664</v>
      </c>
      <c r="C296" s="3">
        <v>65.533519999999996</v>
      </c>
      <c r="D296" s="3">
        <v>29.19979</v>
      </c>
      <c r="E296" s="3"/>
      <c r="F296" s="3"/>
      <c r="G296" s="3">
        <v>36.333730000000003</v>
      </c>
      <c r="H296" s="3">
        <v>244.5099999</v>
      </c>
      <c r="I296" s="3">
        <v>244.51</v>
      </c>
      <c r="J296" s="3">
        <v>177.68</v>
      </c>
      <c r="K296" s="3">
        <v>11.89307795</v>
      </c>
      <c r="L296" s="3">
        <v>0.70225302000000001</v>
      </c>
      <c r="M296" s="3">
        <v>1.6848800500000001</v>
      </c>
      <c r="N296" s="5"/>
    </row>
    <row r="297" spans="1:14" x14ac:dyDescent="0.25">
      <c r="A297" s="7">
        <v>44518.072916666664</v>
      </c>
      <c r="B297" s="7">
        <v>44518.083333333336</v>
      </c>
      <c r="C297" s="3">
        <v>40.529409999999999</v>
      </c>
      <c r="D297" s="3">
        <v>19.322610000000001</v>
      </c>
      <c r="E297" s="3"/>
      <c r="F297" s="3"/>
      <c r="G297" s="3">
        <v>21.206800000000001</v>
      </c>
      <c r="H297" s="3">
        <v>210.3277899</v>
      </c>
      <c r="I297" s="3">
        <v>0</v>
      </c>
      <c r="J297" s="3">
        <v>177.68</v>
      </c>
      <c r="K297" s="3">
        <v>10.61878323</v>
      </c>
      <c r="L297" s="3">
        <v>0.70531284000000005</v>
      </c>
      <c r="M297" s="3">
        <v>0.50340894000000003</v>
      </c>
      <c r="N297" s="5"/>
    </row>
    <row r="298" spans="1:14" x14ac:dyDescent="0.25">
      <c r="A298" s="7">
        <v>44518.083333333336</v>
      </c>
      <c r="B298" s="7">
        <v>44518.09375</v>
      </c>
      <c r="C298" s="3">
        <v>63.300660000000001</v>
      </c>
      <c r="D298" s="3">
        <v>22.66526</v>
      </c>
      <c r="E298" s="3"/>
      <c r="F298" s="3"/>
      <c r="G298" s="3">
        <v>40.635399999999997</v>
      </c>
      <c r="H298" s="3">
        <v>244.5099998</v>
      </c>
      <c r="I298" s="3">
        <v>244.51</v>
      </c>
      <c r="J298" s="3">
        <v>177.68</v>
      </c>
      <c r="K298" s="3">
        <v>11.532461939999999</v>
      </c>
      <c r="L298" s="3">
        <v>0.71670064</v>
      </c>
      <c r="M298" s="3">
        <v>2.1888717899999999</v>
      </c>
      <c r="N298" s="5"/>
    </row>
    <row r="299" spans="1:14" x14ac:dyDescent="0.25">
      <c r="A299" s="7">
        <v>44518.09375</v>
      </c>
      <c r="B299" s="7">
        <v>44518.104166666664</v>
      </c>
      <c r="C299" s="3">
        <v>49.81982</v>
      </c>
      <c r="D299" s="3">
        <v>26.739619999999999</v>
      </c>
      <c r="E299" s="3"/>
      <c r="F299" s="3"/>
      <c r="G299" s="3">
        <v>23.080200000000001</v>
      </c>
      <c r="H299" s="3">
        <v>244.5099998</v>
      </c>
      <c r="I299" s="3">
        <v>244.51</v>
      </c>
      <c r="J299" s="3">
        <v>177.68</v>
      </c>
      <c r="K299" s="3">
        <v>11.47049678</v>
      </c>
      <c r="L299" s="3">
        <v>0.72847470999999997</v>
      </c>
      <c r="M299" s="3">
        <v>1.61019475</v>
      </c>
      <c r="N299" s="5"/>
    </row>
    <row r="300" spans="1:14" x14ac:dyDescent="0.25">
      <c r="A300" s="7">
        <v>44518.104166666664</v>
      </c>
      <c r="B300" s="7">
        <v>44518.114583333336</v>
      </c>
      <c r="C300" s="3">
        <v>53.464269999999999</v>
      </c>
      <c r="D300" s="3">
        <v>16.97523</v>
      </c>
      <c r="E300" s="3"/>
      <c r="F300" s="3"/>
      <c r="G300" s="3">
        <v>36.489040000000003</v>
      </c>
      <c r="H300" s="3">
        <v>212.5355356</v>
      </c>
      <c r="I300" s="3">
        <v>202.63</v>
      </c>
      <c r="J300" s="3">
        <v>177.68</v>
      </c>
      <c r="K300" s="3">
        <v>10.42070549</v>
      </c>
      <c r="L300" s="3">
        <v>0.66456088999999996</v>
      </c>
      <c r="M300" s="3">
        <v>0.87373473999999995</v>
      </c>
      <c r="N300" s="5"/>
    </row>
    <row r="301" spans="1:14" x14ac:dyDescent="0.25">
      <c r="A301" s="7">
        <v>44518.114583333336</v>
      </c>
      <c r="B301" s="7">
        <v>44518.125</v>
      </c>
      <c r="C301" s="3">
        <v>64.098619999999997</v>
      </c>
      <c r="D301" s="3">
        <v>30.123449999999998</v>
      </c>
      <c r="E301" s="3"/>
      <c r="F301" s="3"/>
      <c r="G301" s="3">
        <v>33.975169999999999</v>
      </c>
      <c r="H301" s="3">
        <v>244.5099999</v>
      </c>
      <c r="I301" s="3">
        <v>244.51</v>
      </c>
      <c r="J301" s="3">
        <v>177.68</v>
      </c>
      <c r="K301" s="3">
        <v>11.63566346</v>
      </c>
      <c r="L301" s="3">
        <v>0.72155250999999998</v>
      </c>
      <c r="M301" s="3">
        <v>2.0264671399999998</v>
      </c>
      <c r="N301" s="5"/>
    </row>
    <row r="302" spans="1:14" x14ac:dyDescent="0.25">
      <c r="A302" s="7">
        <v>44518.125</v>
      </c>
      <c r="B302" s="7">
        <v>44518.135416666664</v>
      </c>
      <c r="C302" s="3">
        <v>58.602179999999997</v>
      </c>
      <c r="D302" s="3">
        <v>37.960389999999997</v>
      </c>
      <c r="E302" s="3"/>
      <c r="F302" s="3"/>
      <c r="G302" s="3">
        <v>20.64179</v>
      </c>
      <c r="H302" s="3">
        <v>217.4216237</v>
      </c>
      <c r="I302" s="3">
        <v>217.14</v>
      </c>
      <c r="J302" s="3">
        <v>177.68</v>
      </c>
      <c r="K302" s="3">
        <v>10.11106425</v>
      </c>
      <c r="L302" s="3">
        <v>1.08060299</v>
      </c>
      <c r="M302" s="3">
        <v>4.3843076600000002</v>
      </c>
      <c r="N302" s="5"/>
    </row>
    <row r="303" spans="1:14" x14ac:dyDescent="0.25">
      <c r="A303" s="7">
        <v>44518.135416666664</v>
      </c>
      <c r="B303" s="7">
        <v>44518.145833333336</v>
      </c>
      <c r="C303" s="3">
        <v>31.569330000000001</v>
      </c>
      <c r="D303" s="3">
        <v>30.87445</v>
      </c>
      <c r="E303" s="3"/>
      <c r="F303" s="3"/>
      <c r="G303" s="3">
        <v>0.69488000000000005</v>
      </c>
      <c r="H303" s="3">
        <v>205.70540510000001</v>
      </c>
      <c r="I303" s="3">
        <v>202.62</v>
      </c>
      <c r="J303" s="3">
        <v>177.68</v>
      </c>
      <c r="K303" s="3">
        <v>9.7836666799999996</v>
      </c>
      <c r="L303" s="3">
        <v>0.97546405999999997</v>
      </c>
      <c r="M303" s="3">
        <v>0.76206189000000002</v>
      </c>
      <c r="N303" s="5"/>
    </row>
    <row r="304" spans="1:14" x14ac:dyDescent="0.25">
      <c r="A304" s="7">
        <v>44518.145833333336</v>
      </c>
      <c r="B304" s="7">
        <v>44518.15625</v>
      </c>
      <c r="C304" s="3">
        <v>48.727499999999999</v>
      </c>
      <c r="D304" s="3">
        <v>23.11261</v>
      </c>
      <c r="E304" s="3"/>
      <c r="F304" s="3"/>
      <c r="G304" s="3">
        <v>25.614889999999999</v>
      </c>
      <c r="H304" s="3">
        <v>206.7094511</v>
      </c>
      <c r="I304" s="3">
        <v>202.62</v>
      </c>
      <c r="J304" s="3">
        <v>177.68</v>
      </c>
      <c r="K304" s="3">
        <v>9.5043795099999997</v>
      </c>
      <c r="L304" s="3">
        <v>0.97058034999999998</v>
      </c>
      <c r="M304" s="3">
        <v>1.12473329</v>
      </c>
      <c r="N304" s="5"/>
    </row>
    <row r="305" spans="1:14" x14ac:dyDescent="0.25">
      <c r="A305" s="7">
        <v>44518.15625</v>
      </c>
      <c r="B305" s="7">
        <v>44518.166666666664</v>
      </c>
      <c r="C305" s="3">
        <v>54.642670000000003</v>
      </c>
      <c r="D305" s="3">
        <v>29.65644</v>
      </c>
      <c r="E305" s="3"/>
      <c r="F305" s="3"/>
      <c r="G305" s="3">
        <v>24.986229999999999</v>
      </c>
      <c r="H305" s="3">
        <v>217.8628698</v>
      </c>
      <c r="I305" s="3">
        <v>217.11</v>
      </c>
      <c r="J305" s="3">
        <v>177.68</v>
      </c>
      <c r="K305" s="3">
        <v>9.6056297100000005</v>
      </c>
      <c r="L305" s="3">
        <v>0.99908982000000002</v>
      </c>
      <c r="M305" s="3">
        <v>0.91833208</v>
      </c>
      <c r="N305" s="5"/>
    </row>
    <row r="306" spans="1:14" x14ac:dyDescent="0.25">
      <c r="A306" s="7">
        <v>44518.166666666664</v>
      </c>
      <c r="B306" s="7">
        <v>44518.177083333336</v>
      </c>
      <c r="C306" s="3">
        <v>33.239359999999998</v>
      </c>
      <c r="D306" s="3">
        <v>31.21987</v>
      </c>
      <c r="E306" s="3"/>
      <c r="F306" s="3"/>
      <c r="G306" s="3">
        <v>2.0194899999999998</v>
      </c>
      <c r="H306" s="3">
        <v>203.55315479999999</v>
      </c>
      <c r="I306" s="3">
        <v>202.62</v>
      </c>
      <c r="J306" s="3">
        <v>180.77</v>
      </c>
      <c r="K306" s="3">
        <v>8.7106459100000002</v>
      </c>
      <c r="L306" s="3">
        <v>1.08461816</v>
      </c>
      <c r="M306" s="3">
        <v>2.68449838</v>
      </c>
      <c r="N306" s="5"/>
    </row>
    <row r="307" spans="1:14" x14ac:dyDescent="0.25">
      <c r="A307" s="7">
        <v>44518.177083333336</v>
      </c>
      <c r="B307" s="7">
        <v>44518.1875</v>
      </c>
      <c r="C307" s="3">
        <v>31.943760000000001</v>
      </c>
      <c r="D307" s="3">
        <v>29.814769999999999</v>
      </c>
      <c r="E307" s="3"/>
      <c r="F307" s="3"/>
      <c r="G307" s="3">
        <v>2.1289899999999999</v>
      </c>
      <c r="H307" s="3">
        <v>203.52286029999999</v>
      </c>
      <c r="I307" s="3">
        <v>202.62</v>
      </c>
      <c r="J307" s="3">
        <v>0</v>
      </c>
      <c r="K307" s="3">
        <v>8.4147219799999995</v>
      </c>
      <c r="L307" s="3">
        <v>1.0807576800000001</v>
      </c>
      <c r="M307" s="3">
        <v>4.9781262999999996</v>
      </c>
      <c r="N307" s="5"/>
    </row>
    <row r="308" spans="1:14" x14ac:dyDescent="0.25">
      <c r="A308" s="7">
        <v>44518.1875</v>
      </c>
      <c r="B308" s="7">
        <v>44518.197916666664</v>
      </c>
      <c r="C308" s="3">
        <v>42.817189999999997</v>
      </c>
      <c r="D308" s="3">
        <v>20.252009999999999</v>
      </c>
      <c r="E308" s="3"/>
      <c r="F308" s="3"/>
      <c r="G308" s="3">
        <v>22.565180000000002</v>
      </c>
      <c r="H308" s="3">
        <v>203.781666</v>
      </c>
      <c r="I308" s="3">
        <v>202.62</v>
      </c>
      <c r="J308" s="3">
        <v>0</v>
      </c>
      <c r="K308" s="3">
        <v>8.4185680600000001</v>
      </c>
      <c r="L308" s="3">
        <v>0.98682117999999996</v>
      </c>
      <c r="M308" s="3">
        <v>3.6687013999999998</v>
      </c>
      <c r="N308" s="5"/>
    </row>
    <row r="309" spans="1:14" x14ac:dyDescent="0.25">
      <c r="A309" s="7">
        <v>44518.197916666664</v>
      </c>
      <c r="B309" s="7">
        <v>44518.208333333336</v>
      </c>
      <c r="C309" s="3">
        <v>67.558030000000002</v>
      </c>
      <c r="D309" s="3">
        <v>20.458269999999999</v>
      </c>
      <c r="E309" s="3"/>
      <c r="F309" s="3"/>
      <c r="G309" s="3">
        <v>47.099760000000003</v>
      </c>
      <c r="H309" s="3">
        <v>217.1299999</v>
      </c>
      <c r="I309" s="3">
        <v>217.13</v>
      </c>
      <c r="J309" s="3">
        <v>0</v>
      </c>
      <c r="K309" s="3">
        <v>8.4859700700000005</v>
      </c>
      <c r="L309" s="3">
        <v>0.95511849999999998</v>
      </c>
      <c r="M309" s="3">
        <v>3.8846262999999999</v>
      </c>
      <c r="N309" s="5"/>
    </row>
    <row r="310" spans="1:14" x14ac:dyDescent="0.25">
      <c r="A310" s="7">
        <v>44518.208333333336</v>
      </c>
      <c r="B310" s="7">
        <v>44518.21875</v>
      </c>
      <c r="C310" s="3">
        <v>33.249479999999998</v>
      </c>
      <c r="D310" s="3">
        <v>36.90493</v>
      </c>
      <c r="E310" s="3"/>
      <c r="F310" s="3"/>
      <c r="G310" s="3">
        <v>-3.6554500000000001</v>
      </c>
      <c r="H310" s="3">
        <v>164.67105620000001</v>
      </c>
      <c r="I310" s="3">
        <v>0</v>
      </c>
      <c r="J310" s="3">
        <v>179.02</v>
      </c>
      <c r="K310" s="3">
        <v>8.0133752200000004</v>
      </c>
      <c r="L310" s="3">
        <v>0.81955106</v>
      </c>
      <c r="M310" s="3">
        <v>1.30525885</v>
      </c>
      <c r="N310" s="5"/>
    </row>
    <row r="311" spans="1:14" x14ac:dyDescent="0.25">
      <c r="A311" s="7">
        <v>44518.21875</v>
      </c>
      <c r="B311" s="7">
        <v>44518.229166666664</v>
      </c>
      <c r="C311" s="3">
        <v>59.95693</v>
      </c>
      <c r="D311" s="3">
        <v>26.84761</v>
      </c>
      <c r="E311" s="3"/>
      <c r="F311" s="3"/>
      <c r="G311" s="3">
        <v>33.109319999999997</v>
      </c>
      <c r="H311" s="3">
        <v>244.6099998</v>
      </c>
      <c r="I311" s="3">
        <v>244.61</v>
      </c>
      <c r="J311" s="3">
        <v>179.07</v>
      </c>
      <c r="K311" s="3">
        <v>8.9196607399999994</v>
      </c>
      <c r="L311" s="3">
        <v>0.95966881999999998</v>
      </c>
      <c r="M311" s="3">
        <v>1.9013294300000001</v>
      </c>
      <c r="N311" s="5"/>
    </row>
    <row r="312" spans="1:14" x14ac:dyDescent="0.25">
      <c r="A312" s="7">
        <v>44518.229166666664</v>
      </c>
      <c r="B312" s="7">
        <v>44518.239583333336</v>
      </c>
      <c r="C312" s="3">
        <v>48.800699999999999</v>
      </c>
      <c r="D312" s="3">
        <v>17.86505</v>
      </c>
      <c r="E312" s="3"/>
      <c r="F312" s="3"/>
      <c r="G312" s="3">
        <v>30.935649999999999</v>
      </c>
      <c r="H312" s="3">
        <v>245.90999980000001</v>
      </c>
      <c r="I312" s="3">
        <v>245.91</v>
      </c>
      <c r="J312" s="3">
        <v>0</v>
      </c>
      <c r="K312" s="3">
        <v>8.5681428799999999</v>
      </c>
      <c r="L312" s="3">
        <v>1.28165822</v>
      </c>
      <c r="M312" s="3">
        <v>3.8612644500000002</v>
      </c>
      <c r="N312" s="5"/>
    </row>
    <row r="313" spans="1:14" x14ac:dyDescent="0.25">
      <c r="A313" s="7">
        <v>44518.239583333336</v>
      </c>
      <c r="B313" s="7">
        <v>44518.25</v>
      </c>
      <c r="C313" s="3">
        <v>59.035730000000001</v>
      </c>
      <c r="D313" s="3">
        <v>4.0091099999999997</v>
      </c>
      <c r="E313" s="3"/>
      <c r="F313" s="3"/>
      <c r="G313" s="3">
        <v>55.026620000000001</v>
      </c>
      <c r="H313" s="3">
        <v>244.81286750000001</v>
      </c>
      <c r="I313" s="3">
        <v>244.81</v>
      </c>
      <c r="J313" s="3">
        <v>0</v>
      </c>
      <c r="K313" s="3">
        <v>8.6107743699999997</v>
      </c>
      <c r="L313" s="3">
        <v>1.2635623199999999</v>
      </c>
      <c r="M313" s="3">
        <v>0.39855897000000001</v>
      </c>
      <c r="N313" s="5"/>
    </row>
    <row r="314" spans="1:14" x14ac:dyDescent="0.25">
      <c r="A314" s="7">
        <v>44518.25</v>
      </c>
      <c r="B314" s="7">
        <v>44518.260416666664</v>
      </c>
      <c r="C314" s="3">
        <v>71.389110000000002</v>
      </c>
      <c r="D314" s="3">
        <v>69.990740000000002</v>
      </c>
      <c r="E314" s="3"/>
      <c r="F314" s="3"/>
      <c r="G314" s="3">
        <v>1.3983699999999999</v>
      </c>
      <c r="H314" s="3">
        <v>257.0240316</v>
      </c>
      <c r="I314" s="3">
        <v>0</v>
      </c>
      <c r="J314" s="3">
        <v>3.54</v>
      </c>
      <c r="K314" s="3">
        <v>9.4172946399999997</v>
      </c>
      <c r="L314" s="3">
        <v>4.4021869899999997</v>
      </c>
      <c r="M314" s="3">
        <v>18.149063760000001</v>
      </c>
      <c r="N314" s="5"/>
    </row>
    <row r="315" spans="1:14" x14ac:dyDescent="0.25">
      <c r="A315" s="7">
        <v>44518.260416666664</v>
      </c>
      <c r="B315" s="7">
        <v>44518.270833333336</v>
      </c>
      <c r="C315" s="3">
        <v>76.575429999999997</v>
      </c>
      <c r="D315" s="3">
        <v>49.984409999999997</v>
      </c>
      <c r="E315" s="3"/>
      <c r="F315" s="3"/>
      <c r="G315" s="3">
        <v>26.59102</v>
      </c>
      <c r="H315" s="3">
        <v>255.52063029999999</v>
      </c>
      <c r="I315" s="3">
        <v>254.78</v>
      </c>
      <c r="J315" s="3">
        <v>4.5599999999999996</v>
      </c>
      <c r="K315" s="3">
        <v>9.4976354399999998</v>
      </c>
      <c r="L315" s="3">
        <v>4.2959883699999999</v>
      </c>
      <c r="M315" s="3">
        <v>10.44466617</v>
      </c>
      <c r="N315" s="5"/>
    </row>
    <row r="316" spans="1:14" x14ac:dyDescent="0.25">
      <c r="A316" s="7">
        <v>44518.270833333336</v>
      </c>
      <c r="B316" s="7">
        <v>44518.28125</v>
      </c>
      <c r="C316" s="3">
        <v>142.31970000000001</v>
      </c>
      <c r="D316" s="3">
        <v>65.907179999999997</v>
      </c>
      <c r="E316" s="3"/>
      <c r="F316" s="3"/>
      <c r="G316" s="3">
        <v>76.412520000000001</v>
      </c>
      <c r="H316" s="3">
        <v>258.4697099</v>
      </c>
      <c r="I316" s="3">
        <v>254.08</v>
      </c>
      <c r="J316" s="3">
        <v>179.35</v>
      </c>
      <c r="K316" s="3">
        <v>8.7520768699999998</v>
      </c>
      <c r="L316" s="3">
        <v>3.9655979499999998</v>
      </c>
      <c r="M316" s="3">
        <v>4.5597085599999998</v>
      </c>
      <c r="N316" s="5"/>
    </row>
    <row r="317" spans="1:14" x14ac:dyDescent="0.25">
      <c r="A317" s="7">
        <v>44518.28125</v>
      </c>
      <c r="B317" s="7">
        <v>44518.291666666664</v>
      </c>
      <c r="C317" s="3">
        <v>197.23761999999999</v>
      </c>
      <c r="D317" s="3">
        <v>67.179680000000005</v>
      </c>
      <c r="E317" s="3"/>
      <c r="F317" s="3"/>
      <c r="G317" s="3">
        <v>130.05794</v>
      </c>
      <c r="H317" s="3">
        <v>256.45929819999998</v>
      </c>
      <c r="I317" s="3">
        <v>254.98</v>
      </c>
      <c r="J317" s="3">
        <v>179.35</v>
      </c>
      <c r="K317" s="3">
        <v>8.8688437400000009</v>
      </c>
      <c r="L317" s="3">
        <v>4.1201197399999998</v>
      </c>
      <c r="M317" s="3">
        <v>5.6210080500000004</v>
      </c>
      <c r="N317" s="5"/>
    </row>
    <row r="318" spans="1:14" x14ac:dyDescent="0.25">
      <c r="A318" s="7">
        <v>44518.291666666664</v>
      </c>
      <c r="B318" s="7">
        <v>44518.302083333336</v>
      </c>
      <c r="C318" s="3">
        <v>139.68289999999999</v>
      </c>
      <c r="D318" s="3">
        <v>81.811229999999995</v>
      </c>
      <c r="E318" s="3"/>
      <c r="F318" s="3"/>
      <c r="G318" s="3">
        <v>57.871670000000002</v>
      </c>
      <c r="H318" s="3">
        <v>312.99453010000002</v>
      </c>
      <c r="I318" s="3">
        <v>308.89999999999998</v>
      </c>
      <c r="J318" s="3">
        <v>179.35</v>
      </c>
      <c r="K318" s="3">
        <v>10.78312012</v>
      </c>
      <c r="L318" s="3">
        <v>4.2774908500000004</v>
      </c>
      <c r="M318" s="3">
        <v>7.31806205</v>
      </c>
      <c r="N318" s="5"/>
    </row>
    <row r="319" spans="1:14" x14ac:dyDescent="0.25">
      <c r="A319" s="7">
        <v>44518.302083333336</v>
      </c>
      <c r="B319" s="7">
        <v>44518.3125</v>
      </c>
      <c r="C319" s="3">
        <v>178.50979000000001</v>
      </c>
      <c r="D319" s="3">
        <v>80.944000000000003</v>
      </c>
      <c r="E319" s="3"/>
      <c r="F319" s="3"/>
      <c r="G319" s="3">
        <v>97.565790000000007</v>
      </c>
      <c r="H319" s="3">
        <v>311.16985649999998</v>
      </c>
      <c r="I319" s="3">
        <v>309.2</v>
      </c>
      <c r="J319" s="3">
        <v>179.35</v>
      </c>
      <c r="K319" s="3">
        <v>11.27011356</v>
      </c>
      <c r="L319" s="3">
        <v>4.2189015400000001</v>
      </c>
      <c r="M319" s="3">
        <v>8.2952769400000008</v>
      </c>
      <c r="N319" s="5"/>
    </row>
    <row r="320" spans="1:14" x14ac:dyDescent="0.25">
      <c r="A320" s="7">
        <v>44518.3125</v>
      </c>
      <c r="B320" s="7">
        <v>44518.322916666664</v>
      </c>
      <c r="C320" s="3">
        <v>178.46195</v>
      </c>
      <c r="D320" s="3">
        <v>79.259960000000007</v>
      </c>
      <c r="E320" s="3"/>
      <c r="F320" s="3"/>
      <c r="G320" s="3">
        <v>99.201989999999995</v>
      </c>
      <c r="H320" s="3">
        <v>311.31923940000001</v>
      </c>
      <c r="I320" s="3">
        <v>309.2</v>
      </c>
      <c r="J320" s="3">
        <v>179.35</v>
      </c>
      <c r="K320" s="3">
        <v>10.22455147</v>
      </c>
      <c r="L320" s="3">
        <v>4.1663786299999996</v>
      </c>
      <c r="M320" s="3">
        <v>8.1451749600000003</v>
      </c>
      <c r="N320" s="5"/>
    </row>
    <row r="321" spans="1:14" x14ac:dyDescent="0.25">
      <c r="A321" s="7">
        <v>44518.322916666664</v>
      </c>
      <c r="B321" s="7">
        <v>44518.333333333336</v>
      </c>
      <c r="C321" s="3">
        <v>176.00747000000001</v>
      </c>
      <c r="D321" s="3">
        <v>79.382480000000001</v>
      </c>
      <c r="E321" s="3"/>
      <c r="F321" s="3"/>
      <c r="G321" s="3">
        <v>96.624989999999997</v>
      </c>
      <c r="H321" s="3">
        <v>311.70863650000001</v>
      </c>
      <c r="I321" s="3">
        <v>309.2</v>
      </c>
      <c r="J321" s="3">
        <v>179.35</v>
      </c>
      <c r="K321" s="3">
        <v>10.53446177</v>
      </c>
      <c r="L321" s="3">
        <v>4.0465495899999997</v>
      </c>
      <c r="M321" s="3">
        <v>8.6690638700000004</v>
      </c>
      <c r="N321" s="5"/>
    </row>
    <row r="322" spans="1:14" x14ac:dyDescent="0.25">
      <c r="A322" s="7">
        <v>44518.333333333336</v>
      </c>
      <c r="B322" s="7">
        <v>44518.34375</v>
      </c>
      <c r="C322" s="3">
        <v>189.96494999999999</v>
      </c>
      <c r="D322" s="3">
        <v>77.955269999999999</v>
      </c>
      <c r="E322" s="3"/>
      <c r="F322" s="3"/>
      <c r="G322" s="3">
        <v>112.00968</v>
      </c>
      <c r="H322" s="3">
        <v>315.13902630000001</v>
      </c>
      <c r="I322" s="3">
        <v>312.62</v>
      </c>
      <c r="J322" s="3">
        <v>179.35</v>
      </c>
      <c r="K322" s="3">
        <v>10.472622550000001</v>
      </c>
      <c r="L322" s="3">
        <v>3.8294656599999999</v>
      </c>
      <c r="M322" s="3">
        <v>7.2756754600000004</v>
      </c>
      <c r="N322" s="5"/>
    </row>
    <row r="323" spans="1:14" x14ac:dyDescent="0.25">
      <c r="A323" s="7">
        <v>44518.34375</v>
      </c>
      <c r="B323" s="7">
        <v>44518.354166666664</v>
      </c>
      <c r="C323" s="3">
        <v>188.22198</v>
      </c>
      <c r="D323" s="3">
        <v>79.528300000000002</v>
      </c>
      <c r="E323" s="3"/>
      <c r="F323" s="3"/>
      <c r="G323" s="3">
        <v>108.69368</v>
      </c>
      <c r="H323" s="3">
        <v>314.35753649999998</v>
      </c>
      <c r="I323" s="3">
        <v>312.62</v>
      </c>
      <c r="J323" s="3">
        <v>179.35</v>
      </c>
      <c r="K323" s="3">
        <v>10.19090793</v>
      </c>
      <c r="L323" s="3">
        <v>3.7498730199999999</v>
      </c>
      <c r="M323" s="3">
        <v>6.9215163400000002</v>
      </c>
      <c r="N323" s="5"/>
    </row>
    <row r="324" spans="1:14" x14ac:dyDescent="0.25">
      <c r="A324" s="7">
        <v>44518.354166666664</v>
      </c>
      <c r="B324" s="7">
        <v>44518.364583333336</v>
      </c>
      <c r="C324" s="3">
        <v>157.18297000000001</v>
      </c>
      <c r="D324" s="3">
        <v>81.069069999999996</v>
      </c>
      <c r="E324" s="3"/>
      <c r="F324" s="3"/>
      <c r="G324" s="3">
        <v>76.113900000000001</v>
      </c>
      <c r="H324" s="3">
        <v>312.51999990000002</v>
      </c>
      <c r="I324" s="3">
        <v>312.52</v>
      </c>
      <c r="J324" s="3">
        <v>179.35</v>
      </c>
      <c r="K324" s="3">
        <v>10.09379959</v>
      </c>
      <c r="L324" s="3">
        <v>3.6911629499999998</v>
      </c>
      <c r="M324" s="3">
        <v>7.6021189800000002</v>
      </c>
      <c r="N324" s="5"/>
    </row>
    <row r="325" spans="1:14" x14ac:dyDescent="0.25">
      <c r="A325" s="7">
        <v>44518.364583333336</v>
      </c>
      <c r="B325" s="7">
        <v>44518.375</v>
      </c>
      <c r="C325" s="3">
        <v>152.57019</v>
      </c>
      <c r="D325" s="3">
        <v>78.549130000000005</v>
      </c>
      <c r="E325" s="3"/>
      <c r="F325" s="3"/>
      <c r="G325" s="3">
        <v>74.021060000000006</v>
      </c>
      <c r="H325" s="3">
        <v>315.10370799999998</v>
      </c>
      <c r="I325" s="3">
        <v>312.52</v>
      </c>
      <c r="J325" s="3">
        <v>179.35</v>
      </c>
      <c r="K325" s="3">
        <v>10.23639066</v>
      </c>
      <c r="L325" s="3">
        <v>3.6058617100000001</v>
      </c>
      <c r="M325" s="3">
        <v>6.6179800100000001</v>
      </c>
      <c r="N325" s="5"/>
    </row>
    <row r="326" spans="1:14" x14ac:dyDescent="0.25">
      <c r="A326" s="7">
        <v>44518.375</v>
      </c>
      <c r="B326" s="7">
        <v>44518.385416666664</v>
      </c>
      <c r="C326" s="3">
        <v>187.65492</v>
      </c>
      <c r="D326" s="3">
        <v>67.614239999999995</v>
      </c>
      <c r="E326" s="3"/>
      <c r="F326" s="3"/>
      <c r="G326" s="3">
        <v>120.04067999999999</v>
      </c>
      <c r="H326" s="3">
        <v>309.99485019999997</v>
      </c>
      <c r="I326" s="3">
        <v>307.33999999999997</v>
      </c>
      <c r="J326" s="3">
        <v>179.35</v>
      </c>
      <c r="K326" s="3">
        <v>9.8889092900000009</v>
      </c>
      <c r="L326" s="3">
        <v>4.5174386599999998</v>
      </c>
      <c r="M326" s="3">
        <v>6.9085149699999997</v>
      </c>
      <c r="N326" s="5"/>
    </row>
    <row r="327" spans="1:14" x14ac:dyDescent="0.25">
      <c r="A327" s="7">
        <v>44518.385416666664</v>
      </c>
      <c r="B327" s="7">
        <v>44518.395833333336</v>
      </c>
      <c r="C327" s="3">
        <v>201.18809999999999</v>
      </c>
      <c r="D327" s="3">
        <v>61.866010000000003</v>
      </c>
      <c r="E327" s="3"/>
      <c r="F327" s="3"/>
      <c r="G327" s="3">
        <v>139.32209</v>
      </c>
      <c r="H327" s="3">
        <v>307.5399999</v>
      </c>
      <c r="I327" s="3">
        <v>307.54000000000002</v>
      </c>
      <c r="J327" s="3">
        <v>179.35</v>
      </c>
      <c r="K327" s="3">
        <v>9.7524410400000008</v>
      </c>
      <c r="L327" s="3">
        <v>4.4998215100000003</v>
      </c>
      <c r="M327" s="3">
        <v>7.0644513099999999</v>
      </c>
      <c r="N327" s="5"/>
    </row>
    <row r="328" spans="1:14" x14ac:dyDescent="0.25">
      <c r="A328" s="7">
        <v>44518.395833333336</v>
      </c>
      <c r="B328" s="7">
        <v>44518.40625</v>
      </c>
      <c r="C328" s="3">
        <v>178.13219000000001</v>
      </c>
      <c r="D328" s="3">
        <v>82.391170000000002</v>
      </c>
      <c r="E328" s="3"/>
      <c r="F328" s="3"/>
      <c r="G328" s="3">
        <v>95.741020000000006</v>
      </c>
      <c r="H328" s="3">
        <v>309.40258890000001</v>
      </c>
      <c r="I328" s="3">
        <v>306.94</v>
      </c>
      <c r="J328" s="3">
        <v>0</v>
      </c>
      <c r="K328" s="3">
        <v>9.8240748799999995</v>
      </c>
      <c r="L328" s="3">
        <v>4.6560750300000002</v>
      </c>
      <c r="M328" s="3">
        <v>16.81623476</v>
      </c>
      <c r="N328" s="5"/>
    </row>
    <row r="329" spans="1:14" x14ac:dyDescent="0.25">
      <c r="A329" s="7">
        <v>44518.40625</v>
      </c>
      <c r="B329" s="7">
        <v>44518.416666666664</v>
      </c>
      <c r="C329" s="3">
        <v>164.48543000000001</v>
      </c>
      <c r="D329" s="3">
        <v>66.800330000000002</v>
      </c>
      <c r="E329" s="3"/>
      <c r="F329" s="3"/>
      <c r="G329" s="3">
        <v>97.685100000000006</v>
      </c>
      <c r="H329" s="3">
        <v>306.93999989999998</v>
      </c>
      <c r="I329" s="3">
        <v>306.94</v>
      </c>
      <c r="J329" s="3">
        <v>0</v>
      </c>
      <c r="K329" s="3">
        <v>10.1662552</v>
      </c>
      <c r="L329" s="3">
        <v>4.6009774600000002</v>
      </c>
      <c r="M329" s="3">
        <v>12.518747339999999</v>
      </c>
      <c r="N329" s="5"/>
    </row>
    <row r="330" spans="1:14" x14ac:dyDescent="0.25">
      <c r="A330" s="7">
        <v>44518.416666666664</v>
      </c>
      <c r="B330" s="7">
        <v>44518.427083333336</v>
      </c>
      <c r="C330" s="3">
        <v>172.38654</v>
      </c>
      <c r="D330" s="3">
        <v>49.747929999999997</v>
      </c>
      <c r="E330" s="3"/>
      <c r="F330" s="3"/>
      <c r="G330" s="3">
        <v>122.63861</v>
      </c>
      <c r="H330" s="3">
        <v>294.58287209999997</v>
      </c>
      <c r="I330" s="3">
        <v>294.38</v>
      </c>
      <c r="J330" s="3">
        <v>110.23</v>
      </c>
      <c r="K330" s="3">
        <v>10.3098207</v>
      </c>
      <c r="L330" s="3">
        <v>4.4849377600000002</v>
      </c>
      <c r="M330" s="3">
        <v>3.2739172299999999</v>
      </c>
      <c r="N330" s="5"/>
    </row>
    <row r="331" spans="1:14" x14ac:dyDescent="0.25">
      <c r="A331" s="7">
        <v>44518.427083333336</v>
      </c>
      <c r="B331" s="7">
        <v>44518.4375</v>
      </c>
      <c r="C331" s="3">
        <v>197.29025999999999</v>
      </c>
      <c r="D331" s="3">
        <v>42.573360000000001</v>
      </c>
      <c r="E331" s="3"/>
      <c r="F331" s="3"/>
      <c r="G331" s="3">
        <v>154.71690000000001</v>
      </c>
      <c r="H331" s="3">
        <v>297.15399539999999</v>
      </c>
      <c r="I331" s="3">
        <v>294.38</v>
      </c>
      <c r="J331" s="3">
        <v>110.23</v>
      </c>
      <c r="K331" s="3">
        <v>9.8043583499999993</v>
      </c>
      <c r="L331" s="3">
        <v>4.4950144300000003</v>
      </c>
      <c r="M331" s="3">
        <v>14.44521793</v>
      </c>
      <c r="N331" s="5"/>
    </row>
    <row r="332" spans="1:14" x14ac:dyDescent="0.25">
      <c r="A332" s="7">
        <v>44518.4375</v>
      </c>
      <c r="B332" s="7">
        <v>44518.447916666664</v>
      </c>
      <c r="C332" s="3">
        <v>206.77645000000001</v>
      </c>
      <c r="D332" s="3">
        <v>88.637280000000004</v>
      </c>
      <c r="E332" s="3"/>
      <c r="F332" s="3"/>
      <c r="G332" s="3">
        <v>118.13916999999999</v>
      </c>
      <c r="H332" s="3">
        <v>267.74604729999999</v>
      </c>
      <c r="I332" s="3">
        <v>294.48</v>
      </c>
      <c r="J332" s="3">
        <v>0.01</v>
      </c>
      <c r="K332" s="3">
        <v>9.5999038799999994</v>
      </c>
      <c r="L332" s="3">
        <v>4.4074523299999999</v>
      </c>
      <c r="M332" s="3">
        <v>14.77814811</v>
      </c>
      <c r="N332" s="5"/>
    </row>
    <row r="333" spans="1:14" x14ac:dyDescent="0.25">
      <c r="A333" s="7">
        <v>44518.447916666664</v>
      </c>
      <c r="B333" s="7">
        <v>44518.458333333336</v>
      </c>
      <c r="C333" s="3">
        <v>203.02131</v>
      </c>
      <c r="D333" s="3">
        <v>86.331729999999993</v>
      </c>
      <c r="E333" s="3"/>
      <c r="F333" s="3"/>
      <c r="G333" s="3">
        <v>116.68958000000001</v>
      </c>
      <c r="H333" s="3">
        <v>266.47547989999998</v>
      </c>
      <c r="I333" s="3">
        <v>294.48</v>
      </c>
      <c r="J333" s="3">
        <v>0.01</v>
      </c>
      <c r="K333" s="3">
        <v>9.4754187299999995</v>
      </c>
      <c r="L333" s="3">
        <v>4.4073808699999999</v>
      </c>
      <c r="M333" s="3">
        <v>14.28419601</v>
      </c>
      <c r="N333" s="5"/>
    </row>
    <row r="334" spans="1:14" x14ac:dyDescent="0.25">
      <c r="A334" s="7">
        <v>44518.458333333336</v>
      </c>
      <c r="B334" s="7">
        <v>44518.46875</v>
      </c>
      <c r="C334" s="3">
        <v>193.84939</v>
      </c>
      <c r="D334" s="3">
        <v>73.641040000000004</v>
      </c>
      <c r="E334" s="3"/>
      <c r="F334" s="3"/>
      <c r="G334" s="3">
        <v>120.20835</v>
      </c>
      <c r="H334" s="3">
        <v>261.30652789999999</v>
      </c>
      <c r="I334" s="3">
        <v>285.61</v>
      </c>
      <c r="J334" s="3">
        <v>0.01</v>
      </c>
      <c r="K334" s="3">
        <v>8.9694556799999994</v>
      </c>
      <c r="L334" s="3">
        <v>3.7030282400000001</v>
      </c>
      <c r="M334" s="3">
        <v>12.95812121</v>
      </c>
      <c r="N334" s="5"/>
    </row>
    <row r="335" spans="1:14" x14ac:dyDescent="0.25">
      <c r="A335" s="7">
        <v>44518.46875</v>
      </c>
      <c r="B335" s="7">
        <v>44518.479166666664</v>
      </c>
      <c r="C335" s="3">
        <v>206.36070000000001</v>
      </c>
      <c r="D335" s="3">
        <v>72.571110000000004</v>
      </c>
      <c r="E335" s="3"/>
      <c r="F335" s="3"/>
      <c r="G335" s="3">
        <v>133.78959</v>
      </c>
      <c r="H335" s="3">
        <v>261.13796910000002</v>
      </c>
      <c r="I335" s="3">
        <v>288.91000000000003</v>
      </c>
      <c r="J335" s="3">
        <v>0.01</v>
      </c>
      <c r="K335" s="3">
        <v>8.9881024299999996</v>
      </c>
      <c r="L335" s="3">
        <v>3.7450362400000001</v>
      </c>
      <c r="M335" s="3">
        <v>12.10660069</v>
      </c>
      <c r="N335" s="5"/>
    </row>
    <row r="336" spans="1:14" x14ac:dyDescent="0.25">
      <c r="A336" s="7">
        <v>44518.479166666664</v>
      </c>
      <c r="B336" s="7">
        <v>44518.489583333336</v>
      </c>
      <c r="C336" s="3">
        <v>180.25102999999999</v>
      </c>
      <c r="D336" s="3">
        <v>66.108069999999998</v>
      </c>
      <c r="E336" s="3"/>
      <c r="F336" s="3"/>
      <c r="G336" s="3">
        <v>114.14296</v>
      </c>
      <c r="H336" s="3">
        <v>285.90853499999997</v>
      </c>
      <c r="I336" s="3">
        <v>285.51</v>
      </c>
      <c r="J336" s="3">
        <v>111.43</v>
      </c>
      <c r="K336" s="3">
        <v>9.4742633000000005</v>
      </c>
      <c r="L336" s="3">
        <v>3.7673590400000001</v>
      </c>
      <c r="M336" s="3">
        <v>8.0864916699999991</v>
      </c>
      <c r="N336" s="5"/>
    </row>
    <row r="337" spans="1:14" x14ac:dyDescent="0.25">
      <c r="A337" s="7">
        <v>44518.489583333336</v>
      </c>
      <c r="B337" s="7">
        <v>44518.5</v>
      </c>
      <c r="C337" s="3">
        <v>192.56339</v>
      </c>
      <c r="D337" s="3">
        <v>52.040039999999998</v>
      </c>
      <c r="E337" s="3"/>
      <c r="F337" s="3"/>
      <c r="G337" s="3">
        <v>140.52334999999999</v>
      </c>
      <c r="H337" s="3">
        <v>299.92999989999998</v>
      </c>
      <c r="I337" s="3">
        <v>299.93</v>
      </c>
      <c r="J337" s="3">
        <v>112.61</v>
      </c>
      <c r="K337" s="3">
        <v>9.5828260499999995</v>
      </c>
      <c r="L337" s="3">
        <v>3.7854504800000002</v>
      </c>
      <c r="M337" s="3">
        <v>6.7250177999999998</v>
      </c>
      <c r="N337" s="5"/>
    </row>
    <row r="338" spans="1:14" x14ac:dyDescent="0.25">
      <c r="A338" s="7">
        <v>44518.5</v>
      </c>
      <c r="B338" s="7">
        <v>44518.510416666664</v>
      </c>
      <c r="C338" s="3">
        <v>202.50371999999999</v>
      </c>
      <c r="D338" s="3">
        <v>52.01972</v>
      </c>
      <c r="E338" s="3"/>
      <c r="F338" s="3"/>
      <c r="G338" s="3">
        <v>150.48400000000001</v>
      </c>
      <c r="H338" s="3">
        <v>349.88999990000002</v>
      </c>
      <c r="I338" s="3">
        <v>349.89</v>
      </c>
      <c r="J338" s="3">
        <v>112.61</v>
      </c>
      <c r="K338" s="3">
        <v>10.324449019999999</v>
      </c>
      <c r="L338" s="3">
        <v>3.04327923</v>
      </c>
      <c r="M338" s="3">
        <v>8.4504340800000008</v>
      </c>
      <c r="N338" s="5"/>
    </row>
    <row r="339" spans="1:14" x14ac:dyDescent="0.25">
      <c r="A339" s="7">
        <v>44518.510416666664</v>
      </c>
      <c r="B339" s="7">
        <v>44518.520833333336</v>
      </c>
      <c r="C339" s="3">
        <v>150.20392000000001</v>
      </c>
      <c r="D339" s="3">
        <v>67.578239999999994</v>
      </c>
      <c r="E339" s="3"/>
      <c r="F339" s="3"/>
      <c r="G339" s="3">
        <v>82.625680000000003</v>
      </c>
      <c r="H339" s="3">
        <v>349.88999990000002</v>
      </c>
      <c r="I339" s="3">
        <v>349.89</v>
      </c>
      <c r="J339" s="3">
        <v>112.71</v>
      </c>
      <c r="K339" s="3">
        <v>10.24987651</v>
      </c>
      <c r="L339" s="3">
        <v>3.21418464</v>
      </c>
      <c r="M339" s="3">
        <v>10.100034470000001</v>
      </c>
      <c r="N339" s="5"/>
    </row>
    <row r="340" spans="1:14" x14ac:dyDescent="0.25">
      <c r="A340" s="7">
        <v>44518.520833333336</v>
      </c>
      <c r="B340" s="7">
        <v>44518.53125</v>
      </c>
      <c r="C340" s="3">
        <v>211.15280000000001</v>
      </c>
      <c r="D340" s="3">
        <v>57.910499999999999</v>
      </c>
      <c r="E340" s="3"/>
      <c r="F340" s="3"/>
      <c r="G340" s="3">
        <v>153.2423</v>
      </c>
      <c r="H340" s="3">
        <v>270.38236139999998</v>
      </c>
      <c r="I340" s="3">
        <v>275.92</v>
      </c>
      <c r="J340" s="3">
        <v>0.01</v>
      </c>
      <c r="K340" s="3">
        <v>8.9839070700000008</v>
      </c>
      <c r="L340" s="3">
        <v>3.0684781000000001</v>
      </c>
      <c r="M340" s="3">
        <v>10.32892786</v>
      </c>
      <c r="N340" s="5"/>
    </row>
    <row r="341" spans="1:14" x14ac:dyDescent="0.25">
      <c r="A341" s="7">
        <v>44518.53125</v>
      </c>
      <c r="B341" s="7">
        <v>44518.541666666664</v>
      </c>
      <c r="C341" s="3">
        <v>207.86073999999999</v>
      </c>
      <c r="D341" s="3">
        <v>65.024630000000002</v>
      </c>
      <c r="E341" s="3"/>
      <c r="F341" s="3"/>
      <c r="G341" s="3">
        <v>142.83610999999999</v>
      </c>
      <c r="H341" s="3">
        <v>268.5448609</v>
      </c>
      <c r="I341" s="3">
        <v>275.92</v>
      </c>
      <c r="J341" s="3">
        <v>0.01</v>
      </c>
      <c r="K341" s="3">
        <v>9.0156817999999994</v>
      </c>
      <c r="L341" s="3">
        <v>3.1187429799999999</v>
      </c>
      <c r="M341" s="3">
        <v>10.92473186</v>
      </c>
      <c r="N341" s="5"/>
    </row>
    <row r="342" spans="1:14" x14ac:dyDescent="0.25">
      <c r="A342" s="7">
        <v>44518.541666666664</v>
      </c>
      <c r="B342" s="7">
        <v>44518.552083333336</v>
      </c>
      <c r="C342" s="3">
        <v>204.4998999</v>
      </c>
      <c r="D342" s="3">
        <v>66.645910000000001</v>
      </c>
      <c r="E342" s="3"/>
      <c r="F342" s="3"/>
      <c r="G342" s="3">
        <v>137.85398989999999</v>
      </c>
      <c r="H342" s="3">
        <v>349.89</v>
      </c>
      <c r="I342" s="3">
        <v>349.89</v>
      </c>
      <c r="J342" s="3">
        <v>112.71</v>
      </c>
      <c r="K342" s="3">
        <v>10.28249986</v>
      </c>
      <c r="L342" s="3">
        <v>3.42823404</v>
      </c>
      <c r="M342" s="3">
        <v>11.380326419999999</v>
      </c>
      <c r="N342" s="5"/>
    </row>
    <row r="343" spans="1:14" x14ac:dyDescent="0.25">
      <c r="A343" s="7">
        <v>44518.552083333336</v>
      </c>
      <c r="B343" s="7">
        <v>44518.5625</v>
      </c>
      <c r="C343" s="3">
        <v>204.92259999999999</v>
      </c>
      <c r="D343" s="3">
        <v>65.218410000000006</v>
      </c>
      <c r="E343" s="3"/>
      <c r="F343" s="3"/>
      <c r="G343" s="3">
        <v>139.70419000000001</v>
      </c>
      <c r="H343" s="3">
        <v>278.26299610000001</v>
      </c>
      <c r="I343" s="3">
        <v>280.45999999999998</v>
      </c>
      <c r="J343" s="3">
        <v>0.01</v>
      </c>
      <c r="K343" s="3">
        <v>9.4813545500000007</v>
      </c>
      <c r="L343" s="3">
        <v>3.5072897200000002</v>
      </c>
      <c r="M343" s="3">
        <v>12.02347441</v>
      </c>
      <c r="N343" s="5"/>
    </row>
    <row r="344" spans="1:14" x14ac:dyDescent="0.25">
      <c r="A344" s="7">
        <v>44518.5625</v>
      </c>
      <c r="B344" s="7">
        <v>44518.572916666664</v>
      </c>
      <c r="C344" s="3">
        <v>211.18573000000001</v>
      </c>
      <c r="D344" s="3">
        <v>72.643879999999996</v>
      </c>
      <c r="E344" s="3"/>
      <c r="F344" s="3"/>
      <c r="G344" s="3">
        <v>138.54185000000001</v>
      </c>
      <c r="H344" s="3">
        <v>280.52978330000002</v>
      </c>
      <c r="I344" s="3">
        <v>280.56</v>
      </c>
      <c r="J344" s="3">
        <v>0.01</v>
      </c>
      <c r="K344" s="3">
        <v>9.2962829500000002</v>
      </c>
      <c r="L344" s="3">
        <v>3.614951</v>
      </c>
      <c r="M344" s="3">
        <v>13.478016269999999</v>
      </c>
      <c r="N344" s="5"/>
    </row>
    <row r="345" spans="1:14" x14ac:dyDescent="0.25">
      <c r="A345" s="7">
        <v>44518.572916666664</v>
      </c>
      <c r="B345" s="7">
        <v>44518.583333333336</v>
      </c>
      <c r="C345" s="3">
        <v>169.77194</v>
      </c>
      <c r="D345" s="3">
        <v>41.604480000000002</v>
      </c>
      <c r="E345" s="3"/>
      <c r="F345" s="3"/>
      <c r="G345" s="3">
        <v>128.16746000000001</v>
      </c>
      <c r="H345" s="3">
        <v>349.88999990000002</v>
      </c>
      <c r="I345" s="3">
        <v>349.89</v>
      </c>
      <c r="J345" s="3">
        <v>179.35</v>
      </c>
      <c r="K345" s="3">
        <v>10.33670906</v>
      </c>
      <c r="L345" s="3">
        <v>3.6453161000000001</v>
      </c>
      <c r="M345" s="3">
        <v>0.91718058000000002</v>
      </c>
      <c r="N345" s="5"/>
    </row>
    <row r="346" spans="1:14" x14ac:dyDescent="0.25">
      <c r="A346" s="7">
        <v>44518.583333333336</v>
      </c>
      <c r="B346" s="7">
        <v>44518.59375</v>
      </c>
      <c r="C346" s="3">
        <v>118.83878</v>
      </c>
      <c r="D346" s="3">
        <v>40.463200000000001</v>
      </c>
      <c r="E346" s="3"/>
      <c r="F346" s="3"/>
      <c r="G346" s="3">
        <v>78.375579999999999</v>
      </c>
      <c r="H346" s="3">
        <v>306.09784339999999</v>
      </c>
      <c r="I346" s="3">
        <v>304.72000000000003</v>
      </c>
      <c r="J346" s="3">
        <v>0.01</v>
      </c>
      <c r="K346" s="3">
        <v>10.713096419999999</v>
      </c>
      <c r="L346" s="3">
        <v>3.70710541</v>
      </c>
      <c r="M346" s="3">
        <v>12.08278164</v>
      </c>
      <c r="N346" s="5"/>
    </row>
    <row r="347" spans="1:14" x14ac:dyDescent="0.25">
      <c r="A347" s="7">
        <v>44518.59375</v>
      </c>
      <c r="B347" s="7">
        <v>44518.604166666664</v>
      </c>
      <c r="C347" s="3">
        <v>153.31104999999999</v>
      </c>
      <c r="D347" s="3">
        <v>39.044960000000003</v>
      </c>
      <c r="E347" s="3"/>
      <c r="F347" s="3"/>
      <c r="G347" s="3">
        <v>114.26609000000001</v>
      </c>
      <c r="H347" s="3">
        <v>306.91385739999998</v>
      </c>
      <c r="I347" s="3">
        <v>304.72000000000003</v>
      </c>
      <c r="J347" s="3">
        <v>0.01</v>
      </c>
      <c r="K347" s="3">
        <v>10.896353100000001</v>
      </c>
      <c r="L347" s="3">
        <v>3.7389579199999998</v>
      </c>
      <c r="M347" s="3">
        <v>9.0303213400000004</v>
      </c>
      <c r="N347" s="5"/>
    </row>
    <row r="348" spans="1:14" x14ac:dyDescent="0.25">
      <c r="A348" s="7">
        <v>44518.604166666664</v>
      </c>
      <c r="B348" s="7">
        <v>44518.614583333336</v>
      </c>
      <c r="C348" s="3">
        <v>166.97969000000001</v>
      </c>
      <c r="D348" s="3">
        <v>35.35848</v>
      </c>
      <c r="E348" s="3"/>
      <c r="F348" s="3"/>
      <c r="G348" s="3">
        <v>131.62120999999999</v>
      </c>
      <c r="H348" s="3">
        <v>306.73486209999999</v>
      </c>
      <c r="I348" s="3">
        <v>304.72000000000003</v>
      </c>
      <c r="J348" s="3">
        <v>0.01</v>
      </c>
      <c r="K348" s="3">
        <v>11.021148309999999</v>
      </c>
      <c r="L348" s="3">
        <v>3.6715082799999998</v>
      </c>
      <c r="M348" s="3">
        <v>8.0955239700000003</v>
      </c>
      <c r="N348" s="5"/>
    </row>
    <row r="349" spans="1:14" x14ac:dyDescent="0.25">
      <c r="A349" s="7">
        <v>44518.614583333336</v>
      </c>
      <c r="B349" s="7">
        <v>44518.625</v>
      </c>
      <c r="C349" s="3">
        <v>172.63798</v>
      </c>
      <c r="D349" s="3">
        <v>29.762650000000001</v>
      </c>
      <c r="E349" s="3"/>
      <c r="F349" s="3"/>
      <c r="G349" s="3">
        <v>142.87532999999999</v>
      </c>
      <c r="H349" s="3">
        <v>304.73322680000001</v>
      </c>
      <c r="I349" s="3">
        <v>304.72000000000003</v>
      </c>
      <c r="J349" s="3">
        <v>0.01</v>
      </c>
      <c r="K349" s="3">
        <v>10.81803478</v>
      </c>
      <c r="L349" s="3">
        <v>3.8750776199999999</v>
      </c>
      <c r="M349" s="3">
        <v>6.3927240999999997</v>
      </c>
      <c r="N349" s="5"/>
    </row>
    <row r="350" spans="1:14" x14ac:dyDescent="0.25">
      <c r="A350" s="7">
        <v>44518.625</v>
      </c>
      <c r="B350" s="7">
        <v>44518.635416666664</v>
      </c>
      <c r="C350" s="3">
        <v>103.90958000000001</v>
      </c>
      <c r="D350" s="3">
        <v>46.124290000000002</v>
      </c>
      <c r="E350" s="3"/>
      <c r="F350" s="3"/>
      <c r="G350" s="3">
        <v>57.785290000000003</v>
      </c>
      <c r="H350" s="3">
        <v>318.28195290000002</v>
      </c>
      <c r="I350" s="3">
        <v>318.26</v>
      </c>
      <c r="J350" s="3">
        <v>0.01</v>
      </c>
      <c r="K350" s="3">
        <v>11.135802079999999</v>
      </c>
      <c r="L350" s="3">
        <v>4.3655018500000002</v>
      </c>
      <c r="M350" s="3">
        <v>11.754386309999999</v>
      </c>
      <c r="N350" s="5"/>
    </row>
    <row r="351" spans="1:14" x14ac:dyDescent="0.25">
      <c r="A351" s="7">
        <v>44518.635416666664</v>
      </c>
      <c r="B351" s="7">
        <v>44518.645833333336</v>
      </c>
      <c r="C351" s="3">
        <v>142.23002</v>
      </c>
      <c r="D351" s="3">
        <v>72.313069999999996</v>
      </c>
      <c r="E351" s="3"/>
      <c r="F351" s="3"/>
      <c r="G351" s="3">
        <v>69.91695</v>
      </c>
      <c r="H351" s="3">
        <v>318.00828100000001</v>
      </c>
      <c r="I351" s="3">
        <v>317.95999999999998</v>
      </c>
      <c r="J351" s="3">
        <v>5.07</v>
      </c>
      <c r="K351" s="3">
        <v>11.01946725</v>
      </c>
      <c r="L351" s="3">
        <v>4.3380070399999999</v>
      </c>
      <c r="M351" s="3">
        <v>15.50235741</v>
      </c>
      <c r="N351" s="5"/>
    </row>
    <row r="352" spans="1:14" x14ac:dyDescent="0.25">
      <c r="A352" s="7">
        <v>44518.645833333336</v>
      </c>
      <c r="B352" s="7">
        <v>44518.65625</v>
      </c>
      <c r="C352" s="3">
        <v>142.50083000000001</v>
      </c>
      <c r="D352" s="3">
        <v>66.456909999999993</v>
      </c>
      <c r="E352" s="3"/>
      <c r="F352" s="3"/>
      <c r="G352" s="3">
        <v>76.04392</v>
      </c>
      <c r="H352" s="3">
        <v>318.00284110000001</v>
      </c>
      <c r="I352" s="3">
        <v>317.95999999999998</v>
      </c>
      <c r="J352" s="3">
        <v>5.07</v>
      </c>
      <c r="K352" s="3">
        <v>11.12228228</v>
      </c>
      <c r="L352" s="3">
        <v>4.4488164499999998</v>
      </c>
      <c r="M352" s="3">
        <v>14.62590982</v>
      </c>
      <c r="N352" s="5"/>
    </row>
    <row r="353" spans="1:14" x14ac:dyDescent="0.25">
      <c r="A353" s="7">
        <v>44518.65625</v>
      </c>
      <c r="B353" s="7">
        <v>44518.666666666664</v>
      </c>
      <c r="C353" s="3">
        <v>186.7903</v>
      </c>
      <c r="D353" s="3">
        <v>69.836370000000002</v>
      </c>
      <c r="E353" s="3"/>
      <c r="F353" s="3"/>
      <c r="G353" s="3">
        <v>116.95393</v>
      </c>
      <c r="H353" s="3">
        <v>318.39602129999997</v>
      </c>
      <c r="I353" s="3">
        <v>318.36</v>
      </c>
      <c r="J353" s="3">
        <v>5.07</v>
      </c>
      <c r="K353" s="3">
        <v>11.04950663</v>
      </c>
      <c r="L353" s="3">
        <v>4.2797096400000001</v>
      </c>
      <c r="M353" s="3">
        <v>12.84770501</v>
      </c>
      <c r="N353" s="5"/>
    </row>
    <row r="354" spans="1:14" x14ac:dyDescent="0.25">
      <c r="A354" s="7">
        <v>44518.666666666664</v>
      </c>
      <c r="B354" s="7">
        <v>44518.677083333336</v>
      </c>
      <c r="C354" s="3">
        <v>109.41327</v>
      </c>
      <c r="D354" s="3">
        <v>142.39793</v>
      </c>
      <c r="E354" s="3"/>
      <c r="F354" s="3"/>
      <c r="G354" s="3">
        <v>-32.984659999999998</v>
      </c>
      <c r="H354" s="3">
        <v>217.4734483</v>
      </c>
      <c r="I354" s="3">
        <v>335.96</v>
      </c>
      <c r="J354" s="3">
        <v>243.6</v>
      </c>
      <c r="K354" s="3">
        <v>10.71400148</v>
      </c>
      <c r="L354" s="3">
        <v>3.8350507999999999</v>
      </c>
      <c r="M354" s="3">
        <v>7.7116355299999997</v>
      </c>
      <c r="N354" s="5"/>
    </row>
    <row r="355" spans="1:14" x14ac:dyDescent="0.25">
      <c r="A355" s="7">
        <v>44518.677083333336</v>
      </c>
      <c r="B355" s="7">
        <v>44518.6875</v>
      </c>
      <c r="C355" s="3">
        <v>168.07999000000001</v>
      </c>
      <c r="D355" s="3">
        <v>136.06379000000001</v>
      </c>
      <c r="E355" s="3"/>
      <c r="F355" s="3"/>
      <c r="G355" s="3">
        <v>32.016199999999998</v>
      </c>
      <c r="H355" s="3">
        <v>336.75999990000003</v>
      </c>
      <c r="I355" s="3">
        <v>336.76</v>
      </c>
      <c r="J355" s="3">
        <v>325.69</v>
      </c>
      <c r="K355" s="3">
        <v>11.86381083</v>
      </c>
      <c r="L355" s="3">
        <v>3.84618466</v>
      </c>
      <c r="M355" s="3">
        <v>3.9364870500000002</v>
      </c>
      <c r="N355" s="5"/>
    </row>
    <row r="356" spans="1:14" x14ac:dyDescent="0.25">
      <c r="A356" s="7">
        <v>44518.6875</v>
      </c>
      <c r="B356" s="7">
        <v>44518.697916666664</v>
      </c>
      <c r="C356" s="3">
        <v>191.43978999999999</v>
      </c>
      <c r="D356" s="3">
        <v>99.275689999999997</v>
      </c>
      <c r="E356" s="3"/>
      <c r="F356" s="3"/>
      <c r="G356" s="3">
        <v>92.164100000000005</v>
      </c>
      <c r="H356" s="3">
        <v>336.233566</v>
      </c>
      <c r="I356" s="3">
        <v>336.06</v>
      </c>
      <c r="J356" s="3">
        <v>325.69</v>
      </c>
      <c r="K356" s="3">
        <v>12.318382</v>
      </c>
      <c r="L356" s="3">
        <v>3.2299738499999999</v>
      </c>
      <c r="M356" s="3">
        <v>1.7990416899999999</v>
      </c>
      <c r="N356" s="5"/>
    </row>
    <row r="357" spans="1:14" x14ac:dyDescent="0.25">
      <c r="A357" s="7">
        <v>44518.697916666664</v>
      </c>
      <c r="B357" s="7">
        <v>44518.708333333336</v>
      </c>
      <c r="C357" s="3">
        <v>195.25425999999999</v>
      </c>
      <c r="D357" s="3">
        <v>95.390280000000004</v>
      </c>
      <c r="E357" s="3"/>
      <c r="F357" s="3"/>
      <c r="G357" s="3">
        <v>99.863979999999998</v>
      </c>
      <c r="H357" s="3">
        <v>337.26906810000003</v>
      </c>
      <c r="I357" s="3">
        <v>337.26</v>
      </c>
      <c r="J357" s="3">
        <v>325.69</v>
      </c>
      <c r="K357" s="3">
        <v>12.06921146</v>
      </c>
      <c r="L357" s="3">
        <v>3.1678976200000002</v>
      </c>
      <c r="M357" s="3">
        <v>3.5360522300000001</v>
      </c>
      <c r="N357" s="5"/>
    </row>
    <row r="358" spans="1:14" x14ac:dyDescent="0.25">
      <c r="A358" s="7">
        <v>44518.708333333336</v>
      </c>
      <c r="B358" s="7">
        <v>44518.71875</v>
      </c>
      <c r="C358" s="3">
        <v>153.17150000000001</v>
      </c>
      <c r="D358" s="3">
        <v>141.1825</v>
      </c>
      <c r="E358" s="3"/>
      <c r="F358" s="3"/>
      <c r="G358" s="3">
        <v>11.989000000000001</v>
      </c>
      <c r="H358" s="3">
        <v>358.72451410000002</v>
      </c>
      <c r="I358" s="3">
        <v>358.65</v>
      </c>
      <c r="J358" s="3">
        <v>0</v>
      </c>
      <c r="K358" s="3">
        <v>12.67409271</v>
      </c>
      <c r="L358" s="3">
        <v>5.6414243500000003</v>
      </c>
      <c r="M358" s="3">
        <v>29.549093259999999</v>
      </c>
      <c r="N358" s="5"/>
    </row>
    <row r="359" spans="1:14" x14ac:dyDescent="0.25">
      <c r="A359" s="7">
        <v>44518.71875</v>
      </c>
      <c r="B359" s="7">
        <v>44518.729166666664</v>
      </c>
      <c r="C359" s="3">
        <v>133.33888999999999</v>
      </c>
      <c r="D359" s="3">
        <v>102.02244</v>
      </c>
      <c r="E359" s="3"/>
      <c r="F359" s="3"/>
      <c r="G359" s="3">
        <v>31.31645</v>
      </c>
      <c r="H359" s="3">
        <v>358.90453550000001</v>
      </c>
      <c r="I359" s="3">
        <v>358.75</v>
      </c>
      <c r="J359" s="3">
        <v>325.69</v>
      </c>
      <c r="K359" s="3">
        <v>12.68235087</v>
      </c>
      <c r="L359" s="3">
        <v>6.2369293600000004</v>
      </c>
      <c r="M359" s="3">
        <v>5.7317798499999997</v>
      </c>
      <c r="N359" s="5"/>
    </row>
    <row r="360" spans="1:14" x14ac:dyDescent="0.25">
      <c r="A360" s="7">
        <v>44518.729166666664</v>
      </c>
      <c r="B360" s="7">
        <v>44518.739583333336</v>
      </c>
      <c r="C360" s="3">
        <v>138.87384</v>
      </c>
      <c r="D360" s="3">
        <v>108.35666999999999</v>
      </c>
      <c r="E360" s="3"/>
      <c r="F360" s="3"/>
      <c r="G360" s="3">
        <v>30.51717</v>
      </c>
      <c r="H360" s="3">
        <v>358.93450330000002</v>
      </c>
      <c r="I360" s="3">
        <v>358.75</v>
      </c>
      <c r="J360" s="3">
        <v>325.69</v>
      </c>
      <c r="K360" s="3">
        <v>12.424487989999999</v>
      </c>
      <c r="L360" s="3">
        <v>6.1553887899999999</v>
      </c>
      <c r="M360" s="3">
        <v>6.2672069600000002</v>
      </c>
      <c r="N360" s="5"/>
    </row>
    <row r="361" spans="1:14" x14ac:dyDescent="0.25">
      <c r="A361" s="7">
        <v>44518.739583333336</v>
      </c>
      <c r="B361" s="7">
        <v>44518.75</v>
      </c>
      <c r="C361" s="3">
        <v>138.83475999999999</v>
      </c>
      <c r="D361" s="3">
        <v>112.81780999999999</v>
      </c>
      <c r="E361" s="3"/>
      <c r="F361" s="3"/>
      <c r="G361" s="3">
        <v>26.016950000000001</v>
      </c>
      <c r="H361" s="3">
        <v>359.18968660000002</v>
      </c>
      <c r="I361" s="3">
        <v>358.75</v>
      </c>
      <c r="J361" s="3">
        <v>325.69</v>
      </c>
      <c r="K361" s="3">
        <v>12.59202486</v>
      </c>
      <c r="L361" s="3">
        <v>6.0497168200000004</v>
      </c>
      <c r="M361" s="3">
        <v>6.8177392799999996</v>
      </c>
      <c r="N361" s="5"/>
    </row>
    <row r="362" spans="1:14" x14ac:dyDescent="0.25">
      <c r="A362" s="7">
        <v>44518.75</v>
      </c>
      <c r="B362" s="7">
        <v>44518.760416666664</v>
      </c>
      <c r="C362" s="3">
        <v>134.60747000000001</v>
      </c>
      <c r="D362" s="3">
        <v>144.46355</v>
      </c>
      <c r="E362" s="3"/>
      <c r="F362" s="3"/>
      <c r="G362" s="3">
        <v>-9.8560800000000004</v>
      </c>
      <c r="H362" s="3">
        <v>280.52353169999998</v>
      </c>
      <c r="I362" s="3">
        <v>353.92</v>
      </c>
      <c r="J362" s="3">
        <v>325.69</v>
      </c>
      <c r="K362" s="3">
        <v>11.74341194</v>
      </c>
      <c r="L362" s="3">
        <v>5.7577966399999996</v>
      </c>
      <c r="M362" s="3">
        <v>6.4295967999999997</v>
      </c>
      <c r="N362" s="5"/>
    </row>
    <row r="363" spans="1:14" x14ac:dyDescent="0.25">
      <c r="A363" s="7">
        <v>44518.760416666664</v>
      </c>
      <c r="B363" s="7">
        <v>44518.770833333336</v>
      </c>
      <c r="C363" s="3">
        <v>157.32708</v>
      </c>
      <c r="D363" s="3">
        <v>140.27873</v>
      </c>
      <c r="E363" s="3"/>
      <c r="F363" s="3"/>
      <c r="G363" s="3">
        <v>17.048349999999999</v>
      </c>
      <c r="H363" s="3">
        <v>354.8730668</v>
      </c>
      <c r="I363" s="3">
        <v>354.62</v>
      </c>
      <c r="J363" s="3">
        <v>325.69</v>
      </c>
      <c r="K363" s="3">
        <v>12.59895948</v>
      </c>
      <c r="L363" s="3">
        <v>5.7581336399999996</v>
      </c>
      <c r="M363" s="3">
        <v>7.1181169100000004</v>
      </c>
      <c r="N363" s="5"/>
    </row>
    <row r="364" spans="1:14" x14ac:dyDescent="0.25">
      <c r="A364" s="7">
        <v>44518.770833333336</v>
      </c>
      <c r="B364" s="7">
        <v>44518.78125</v>
      </c>
      <c r="C364" s="3">
        <v>157.01760999999999</v>
      </c>
      <c r="D364" s="3">
        <v>137.00626</v>
      </c>
      <c r="E364" s="3"/>
      <c r="F364" s="3"/>
      <c r="G364" s="3">
        <v>20.01135</v>
      </c>
      <c r="H364" s="3">
        <v>354.8573475</v>
      </c>
      <c r="I364" s="3">
        <v>354.62</v>
      </c>
      <c r="J364" s="3">
        <v>325.69</v>
      </c>
      <c r="K364" s="3">
        <v>12.78894983</v>
      </c>
      <c r="L364" s="3">
        <v>5.5106794199999998</v>
      </c>
      <c r="M364" s="3">
        <v>7.00230891</v>
      </c>
      <c r="N364" s="5"/>
    </row>
    <row r="365" spans="1:14" x14ac:dyDescent="0.25">
      <c r="A365" s="7">
        <v>44518.78125</v>
      </c>
      <c r="B365" s="7">
        <v>44518.791666666664</v>
      </c>
      <c r="C365" s="3">
        <v>173.04632000000001</v>
      </c>
      <c r="D365" s="3">
        <v>148.53709000000001</v>
      </c>
      <c r="E365" s="3"/>
      <c r="F365" s="3"/>
      <c r="G365" s="3">
        <v>24.509229999999999</v>
      </c>
      <c r="H365" s="3">
        <v>354.89012889999998</v>
      </c>
      <c r="I365" s="3">
        <v>354.62</v>
      </c>
      <c r="J365" s="3">
        <v>325.69</v>
      </c>
      <c r="K365" s="3">
        <v>12.849116280000001</v>
      </c>
      <c r="L365" s="3">
        <v>5.5161674100000004</v>
      </c>
      <c r="M365" s="3">
        <v>7.14274334</v>
      </c>
      <c r="N365" s="5"/>
    </row>
    <row r="366" spans="1:14" x14ac:dyDescent="0.25">
      <c r="A366" s="7">
        <v>44518.791666666664</v>
      </c>
      <c r="B366" s="7">
        <v>44518.802083333336</v>
      </c>
      <c r="C366" s="3">
        <v>197.21431000000001</v>
      </c>
      <c r="D366" s="3">
        <v>164.28151</v>
      </c>
      <c r="E366" s="3"/>
      <c r="F366" s="3"/>
      <c r="G366" s="3">
        <v>32.9328</v>
      </c>
      <c r="H366" s="3">
        <v>336.9163006</v>
      </c>
      <c r="I366" s="3">
        <v>336.91</v>
      </c>
      <c r="J366" s="3">
        <v>325.49</v>
      </c>
      <c r="K366" s="3">
        <v>12.32959516</v>
      </c>
      <c r="L366" s="3">
        <v>4.5396478299999998</v>
      </c>
      <c r="M366" s="3">
        <v>4.12367229</v>
      </c>
      <c r="N366" s="5"/>
    </row>
    <row r="367" spans="1:14" x14ac:dyDescent="0.25">
      <c r="A367" s="7">
        <v>44518.802083333336</v>
      </c>
      <c r="B367" s="7">
        <v>44518.8125</v>
      </c>
      <c r="C367" s="3">
        <v>155.34957</v>
      </c>
      <c r="D367" s="3">
        <v>122.84199</v>
      </c>
      <c r="E367" s="3"/>
      <c r="F367" s="3"/>
      <c r="G367" s="3">
        <v>32.507579999999997</v>
      </c>
      <c r="H367" s="3">
        <v>336.9099999</v>
      </c>
      <c r="I367" s="3">
        <v>336.91</v>
      </c>
      <c r="J367" s="3">
        <v>325.69</v>
      </c>
      <c r="K367" s="3">
        <v>12.7825486</v>
      </c>
      <c r="L367" s="3">
        <v>3.6513052300000002</v>
      </c>
      <c r="M367" s="3">
        <v>5.09099915</v>
      </c>
      <c r="N367" s="5"/>
    </row>
    <row r="368" spans="1:14" x14ac:dyDescent="0.25">
      <c r="A368" s="7">
        <v>44518.8125</v>
      </c>
      <c r="B368" s="7">
        <v>44518.822916666664</v>
      </c>
      <c r="C368" s="3">
        <v>149.30939000000001</v>
      </c>
      <c r="D368" s="3">
        <v>124.21223000000001</v>
      </c>
      <c r="E368" s="3"/>
      <c r="F368" s="3"/>
      <c r="G368" s="3">
        <v>25.097159999999999</v>
      </c>
      <c r="H368" s="3">
        <v>336.9099999</v>
      </c>
      <c r="I368" s="3">
        <v>336.91</v>
      </c>
      <c r="J368" s="3">
        <v>325.69</v>
      </c>
      <c r="K368" s="3">
        <v>12.881566250000001</v>
      </c>
      <c r="L368" s="3">
        <v>3.7686647799999999</v>
      </c>
      <c r="M368" s="3">
        <v>5.1167765200000002</v>
      </c>
      <c r="N368" s="5"/>
    </row>
    <row r="369" spans="1:14" x14ac:dyDescent="0.25">
      <c r="A369" s="7">
        <v>44518.822916666664</v>
      </c>
      <c r="B369" s="7">
        <v>44518.833333333336</v>
      </c>
      <c r="C369" s="3">
        <v>160.72744</v>
      </c>
      <c r="D369" s="3">
        <v>136.13670999999999</v>
      </c>
      <c r="E369" s="3"/>
      <c r="F369" s="3"/>
      <c r="G369" s="3">
        <v>24.590730000000001</v>
      </c>
      <c r="H369" s="3">
        <v>336.93264449999998</v>
      </c>
      <c r="I369" s="3">
        <v>336.91</v>
      </c>
      <c r="J369" s="3">
        <v>325.69</v>
      </c>
      <c r="K369" s="3">
        <v>12.72649584</v>
      </c>
      <c r="L369" s="3">
        <v>3.3356941899999999</v>
      </c>
      <c r="M369" s="3">
        <v>5.0162229099999998</v>
      </c>
      <c r="N369" s="5"/>
    </row>
    <row r="370" spans="1:14" x14ac:dyDescent="0.25">
      <c r="A370" s="7">
        <v>44518.833333333336</v>
      </c>
      <c r="B370" s="7">
        <v>44518.84375</v>
      </c>
      <c r="C370" s="3">
        <v>156.56457</v>
      </c>
      <c r="D370" s="3">
        <v>91.466859999999997</v>
      </c>
      <c r="E370" s="3"/>
      <c r="F370" s="3"/>
      <c r="G370" s="3">
        <v>65.097710000000006</v>
      </c>
      <c r="H370" s="3">
        <v>315.78072539999999</v>
      </c>
      <c r="I370" s="3">
        <v>315.77999999999997</v>
      </c>
      <c r="J370" s="3">
        <v>309.67</v>
      </c>
      <c r="K370" s="3">
        <v>11.948677440000001</v>
      </c>
      <c r="L370" s="3">
        <v>4.16281853</v>
      </c>
      <c r="M370" s="3">
        <v>4.9222880699999996</v>
      </c>
      <c r="N370" s="5"/>
    </row>
    <row r="371" spans="1:14" x14ac:dyDescent="0.25">
      <c r="A371" s="7">
        <v>44518.84375</v>
      </c>
      <c r="B371" s="7">
        <v>44518.854166666664</v>
      </c>
      <c r="C371" s="3">
        <v>125.03097</v>
      </c>
      <c r="D371" s="3">
        <v>96.610200000000006</v>
      </c>
      <c r="E371" s="3"/>
      <c r="F371" s="3"/>
      <c r="G371" s="3">
        <v>28.420770000000001</v>
      </c>
      <c r="H371" s="3">
        <v>315.39446140000001</v>
      </c>
      <c r="I371" s="3">
        <v>315.38</v>
      </c>
      <c r="J371" s="3">
        <v>309.67</v>
      </c>
      <c r="K371" s="3">
        <v>12.03819043</v>
      </c>
      <c r="L371" s="3">
        <v>4.2947028500000002</v>
      </c>
      <c r="M371" s="3">
        <v>5.2904319500000003</v>
      </c>
      <c r="N371" s="5"/>
    </row>
    <row r="372" spans="1:14" x14ac:dyDescent="0.25">
      <c r="A372" s="7">
        <v>44518.854166666664</v>
      </c>
      <c r="B372" s="7">
        <v>44518.864583333336</v>
      </c>
      <c r="C372" s="3">
        <v>121.31295</v>
      </c>
      <c r="D372" s="3">
        <v>123.97658</v>
      </c>
      <c r="E372" s="3"/>
      <c r="F372" s="3"/>
      <c r="G372" s="3">
        <v>-2.6636299999999999</v>
      </c>
      <c r="H372" s="3">
        <v>248.3192646</v>
      </c>
      <c r="I372" s="3">
        <v>287.18</v>
      </c>
      <c r="J372" s="3">
        <v>309.47000000000003</v>
      </c>
      <c r="K372" s="3">
        <v>11.24322495</v>
      </c>
      <c r="L372" s="3">
        <v>4.1488847900000003</v>
      </c>
      <c r="M372" s="3">
        <v>3.9800799800000002</v>
      </c>
      <c r="N372" s="5"/>
    </row>
    <row r="373" spans="1:14" x14ac:dyDescent="0.25">
      <c r="A373" s="7">
        <v>44518.864583333336</v>
      </c>
      <c r="B373" s="7">
        <v>44518.875</v>
      </c>
      <c r="C373" s="3">
        <v>103.52115000000001</v>
      </c>
      <c r="D373" s="3">
        <v>135.74881999999999</v>
      </c>
      <c r="E373" s="3"/>
      <c r="F373" s="3"/>
      <c r="G373" s="3">
        <v>-32.227670000000003</v>
      </c>
      <c r="H373" s="3">
        <v>256.8490104</v>
      </c>
      <c r="I373" s="3">
        <v>286.68</v>
      </c>
      <c r="J373" s="3">
        <v>309.27</v>
      </c>
      <c r="K373" s="3">
        <v>11.35583637</v>
      </c>
      <c r="L373" s="3">
        <v>4.1472917999999996</v>
      </c>
      <c r="M373" s="3">
        <v>2.3618001799999999</v>
      </c>
      <c r="N373" s="5"/>
    </row>
    <row r="374" spans="1:14" x14ac:dyDescent="0.25">
      <c r="A374" s="7">
        <v>44518.875</v>
      </c>
      <c r="B374" s="7">
        <v>44518.885416666664</v>
      </c>
      <c r="C374" s="3">
        <v>176.33266</v>
      </c>
      <c r="D374" s="3">
        <v>94.398250000000004</v>
      </c>
      <c r="E374" s="3"/>
      <c r="F374" s="3"/>
      <c r="G374" s="3">
        <v>81.93441</v>
      </c>
      <c r="H374" s="3">
        <v>273.30540459999997</v>
      </c>
      <c r="I374" s="3">
        <v>273.27</v>
      </c>
      <c r="J374" s="3">
        <v>267.66000000000003</v>
      </c>
      <c r="K374" s="3">
        <v>11.02304504</v>
      </c>
      <c r="L374" s="3">
        <v>2.8755995099999998</v>
      </c>
      <c r="M374" s="3">
        <v>3.2762413700000002</v>
      </c>
      <c r="N374" s="5"/>
    </row>
    <row r="375" spans="1:14" x14ac:dyDescent="0.25">
      <c r="A375" s="7">
        <v>44518.885416666664</v>
      </c>
      <c r="B375" s="7">
        <v>44518.895833333336</v>
      </c>
      <c r="C375" s="3">
        <v>146.17106000000001</v>
      </c>
      <c r="D375" s="3">
        <v>103.19083999999999</v>
      </c>
      <c r="E375" s="3"/>
      <c r="F375" s="3"/>
      <c r="G375" s="3">
        <v>42.980220000000003</v>
      </c>
      <c r="H375" s="3">
        <v>273.26999990000002</v>
      </c>
      <c r="I375" s="3">
        <v>273.27</v>
      </c>
      <c r="J375" s="3">
        <v>267.66000000000003</v>
      </c>
      <c r="K375" s="3">
        <v>10.861820639999999</v>
      </c>
      <c r="L375" s="3">
        <v>2.93064613</v>
      </c>
      <c r="M375" s="3">
        <v>4.49492709</v>
      </c>
      <c r="N375" s="5"/>
    </row>
    <row r="376" spans="1:14" x14ac:dyDescent="0.25">
      <c r="A376" s="7">
        <v>44518.895833333336</v>
      </c>
      <c r="B376" s="7">
        <v>44518.90625</v>
      </c>
      <c r="C376" s="3">
        <v>90.73075</v>
      </c>
      <c r="D376" s="3">
        <v>96.195279999999997</v>
      </c>
      <c r="E376" s="3"/>
      <c r="F376" s="3"/>
      <c r="G376" s="3">
        <v>-5.4645299999999999</v>
      </c>
      <c r="H376" s="3">
        <v>221.7887743</v>
      </c>
      <c r="I376" s="3">
        <v>349.1</v>
      </c>
      <c r="J376" s="3">
        <v>267.66000000000003</v>
      </c>
      <c r="K376" s="3">
        <v>10.58583305</v>
      </c>
      <c r="L376" s="3">
        <v>2.9440855500000001</v>
      </c>
      <c r="M376" s="3">
        <v>7.3186270100000002</v>
      </c>
      <c r="N376" s="5"/>
    </row>
    <row r="377" spans="1:14" x14ac:dyDescent="0.25">
      <c r="A377" s="7">
        <v>44518.90625</v>
      </c>
      <c r="B377" s="7">
        <v>44518.916666666664</v>
      </c>
      <c r="C377" s="3">
        <v>66.305250000000001</v>
      </c>
      <c r="D377" s="3">
        <v>114.07881999999999</v>
      </c>
      <c r="E377" s="3"/>
      <c r="F377" s="3"/>
      <c r="G377" s="3">
        <v>-47.773569999999999</v>
      </c>
      <c r="H377" s="3">
        <v>232.81051650000001</v>
      </c>
      <c r="I377" s="3">
        <v>272.97000000000003</v>
      </c>
      <c r="J377" s="3">
        <v>267.56</v>
      </c>
      <c r="K377" s="3">
        <v>11.24097718</v>
      </c>
      <c r="L377" s="3">
        <v>2.9806215599999999</v>
      </c>
      <c r="M377" s="3">
        <v>3.05356249</v>
      </c>
      <c r="N377" s="5"/>
    </row>
    <row r="378" spans="1:14" x14ac:dyDescent="0.25">
      <c r="A378" s="7">
        <v>44518.916666666664</v>
      </c>
      <c r="B378" s="7">
        <v>44518.927083333336</v>
      </c>
      <c r="C378" s="3">
        <v>98.797160000000005</v>
      </c>
      <c r="D378" s="3">
        <v>54.628720000000001</v>
      </c>
      <c r="E378" s="3"/>
      <c r="F378" s="3"/>
      <c r="G378" s="3">
        <v>44.168439999999997</v>
      </c>
      <c r="H378" s="3">
        <v>253.57074220000001</v>
      </c>
      <c r="I378" s="3">
        <v>253.33</v>
      </c>
      <c r="J378" s="3">
        <v>179.02</v>
      </c>
      <c r="K378" s="3">
        <v>10.63613031</v>
      </c>
      <c r="L378" s="3">
        <v>2.4941590599999999</v>
      </c>
      <c r="M378" s="3">
        <v>4.7517372399999998</v>
      </c>
      <c r="N378" s="5"/>
    </row>
    <row r="379" spans="1:14" x14ac:dyDescent="0.25">
      <c r="A379" s="7">
        <v>44518.927083333336</v>
      </c>
      <c r="B379" s="7">
        <v>44518.9375</v>
      </c>
      <c r="C379" s="3">
        <v>58.26726</v>
      </c>
      <c r="D379" s="3">
        <v>28.27618</v>
      </c>
      <c r="E379" s="3"/>
      <c r="F379" s="3"/>
      <c r="G379" s="3">
        <v>29.99108</v>
      </c>
      <c r="H379" s="3">
        <v>253.6438718</v>
      </c>
      <c r="I379" s="3">
        <v>253.23</v>
      </c>
      <c r="J379" s="3">
        <v>248.32</v>
      </c>
      <c r="K379" s="3">
        <v>10.10625293</v>
      </c>
      <c r="L379" s="3">
        <v>2.4555938899999998</v>
      </c>
      <c r="M379" s="3">
        <v>0.69224693999999998</v>
      </c>
      <c r="N379" s="5"/>
    </row>
    <row r="380" spans="1:14" x14ac:dyDescent="0.25">
      <c r="A380" s="7">
        <v>44518.9375</v>
      </c>
      <c r="B380" s="7">
        <v>44518.947916666664</v>
      </c>
      <c r="C380" s="3">
        <v>52.119720000000001</v>
      </c>
      <c r="D380" s="3">
        <v>60.434899999999999</v>
      </c>
      <c r="E380" s="3"/>
      <c r="F380" s="3"/>
      <c r="G380" s="3">
        <v>-8.3151799999999998</v>
      </c>
      <c r="H380" s="3">
        <v>156.88001969999999</v>
      </c>
      <c r="I380" s="3">
        <v>217.44</v>
      </c>
      <c r="J380" s="3">
        <v>179.01</v>
      </c>
      <c r="K380" s="3">
        <v>9.0404658199999997</v>
      </c>
      <c r="L380" s="3">
        <v>2.4662845999999998</v>
      </c>
      <c r="M380" s="3">
        <v>3.4255804799999998</v>
      </c>
      <c r="N380" s="5"/>
    </row>
    <row r="381" spans="1:14" x14ac:dyDescent="0.25">
      <c r="A381" s="7">
        <v>44518.947916666664</v>
      </c>
      <c r="B381" s="7">
        <v>44518.958333333336</v>
      </c>
      <c r="C381" s="3">
        <v>17.35887</v>
      </c>
      <c r="D381" s="3">
        <v>67.029679999999999</v>
      </c>
      <c r="E381" s="3"/>
      <c r="F381" s="3"/>
      <c r="G381" s="3">
        <v>-49.670810000000003</v>
      </c>
      <c r="H381" s="3">
        <v>160.59011599999999</v>
      </c>
      <c r="I381" s="3">
        <v>203</v>
      </c>
      <c r="J381" s="3">
        <v>179.01</v>
      </c>
      <c r="K381" s="3">
        <v>9.39973277</v>
      </c>
      <c r="L381" s="3">
        <v>2.4811592400000002</v>
      </c>
      <c r="M381" s="3">
        <v>1.08991616</v>
      </c>
      <c r="N381" s="5"/>
    </row>
    <row r="382" spans="1:14" x14ac:dyDescent="0.25">
      <c r="A382" s="7">
        <v>44518.958333333336</v>
      </c>
      <c r="B382" s="7">
        <v>44518.96875</v>
      </c>
      <c r="C382" s="3">
        <v>76.827539999999999</v>
      </c>
      <c r="D382" s="3">
        <v>40.07873</v>
      </c>
      <c r="E382" s="3"/>
      <c r="F382" s="3"/>
      <c r="G382" s="3">
        <v>36.748809999999999</v>
      </c>
      <c r="H382" s="3">
        <v>244.61345800000001</v>
      </c>
      <c r="I382" s="3">
        <v>244.61</v>
      </c>
      <c r="J382" s="3">
        <v>179.02</v>
      </c>
      <c r="K382" s="3">
        <v>10.95867737</v>
      </c>
      <c r="L382" s="3">
        <v>1.9913209999999999</v>
      </c>
      <c r="M382" s="3">
        <v>2.5666600399999999</v>
      </c>
      <c r="N382" s="5"/>
    </row>
    <row r="383" spans="1:14" x14ac:dyDescent="0.25">
      <c r="A383" s="7">
        <v>44518.96875</v>
      </c>
      <c r="B383" s="7">
        <v>44518.979166666664</v>
      </c>
      <c r="C383" s="3">
        <v>81.289079999999998</v>
      </c>
      <c r="D383" s="3">
        <v>78.792400000000001</v>
      </c>
      <c r="E383" s="3"/>
      <c r="F383" s="3"/>
      <c r="G383" s="3">
        <v>2.49668</v>
      </c>
      <c r="H383" s="3">
        <v>246.15944289999999</v>
      </c>
      <c r="I383" s="3">
        <v>244.81</v>
      </c>
      <c r="J383" s="3">
        <v>0.02</v>
      </c>
      <c r="K383" s="3">
        <v>11.17584933</v>
      </c>
      <c r="L383" s="3">
        <v>2.05136611</v>
      </c>
      <c r="M383" s="3">
        <v>17.713962049999999</v>
      </c>
      <c r="N383" s="5"/>
    </row>
    <row r="384" spans="1:14" x14ac:dyDescent="0.25">
      <c r="A384" s="7">
        <v>44518.979166666664</v>
      </c>
      <c r="B384" s="7">
        <v>44518.989583333336</v>
      </c>
      <c r="C384" s="3">
        <v>74.134190000000004</v>
      </c>
      <c r="D384" s="3">
        <v>81.433269999999993</v>
      </c>
      <c r="E384" s="3"/>
      <c r="F384" s="3"/>
      <c r="G384" s="3">
        <v>-7.29908</v>
      </c>
      <c r="H384" s="3">
        <v>1.9999780000000002E-2</v>
      </c>
      <c r="I384" s="3">
        <v>113.36</v>
      </c>
      <c r="J384" s="3">
        <v>0.02</v>
      </c>
      <c r="K384" s="3">
        <v>6.1127021800000003</v>
      </c>
      <c r="L384" s="3">
        <v>1.96736866</v>
      </c>
      <c r="M384" s="3">
        <v>14.88890836</v>
      </c>
      <c r="N384" s="5"/>
    </row>
    <row r="385" spans="1:14" x14ac:dyDescent="0.25">
      <c r="A385" s="7">
        <v>44518.989583333336</v>
      </c>
      <c r="B385" s="7">
        <v>44519</v>
      </c>
      <c r="C385" s="3">
        <v>63.92351</v>
      </c>
      <c r="D385" s="3">
        <v>88.812079999999995</v>
      </c>
      <c r="E385" s="3"/>
      <c r="F385" s="3"/>
      <c r="G385" s="3">
        <v>-24.888570000000001</v>
      </c>
      <c r="H385" s="3">
        <v>9.9987800000000005E-3</v>
      </c>
      <c r="I385" s="3">
        <v>0</v>
      </c>
      <c r="J385" s="3">
        <v>0.01</v>
      </c>
      <c r="K385" s="3">
        <v>6.2794686400000002</v>
      </c>
      <c r="L385" s="3">
        <v>1.46860035</v>
      </c>
      <c r="M385" s="3">
        <v>13.054508589999999</v>
      </c>
      <c r="N385" s="5"/>
    </row>
    <row r="386" spans="1:14" x14ac:dyDescent="0.25">
      <c r="A386" s="7">
        <v>44519</v>
      </c>
      <c r="B386" s="7">
        <v>44519.010416666664</v>
      </c>
      <c r="C386" s="3">
        <v>55.73554</v>
      </c>
      <c r="D386" s="3">
        <v>57.749099999999999</v>
      </c>
      <c r="E386" s="3"/>
      <c r="F386" s="3"/>
      <c r="G386" s="3">
        <v>-2.01356</v>
      </c>
      <c r="H386" s="3">
        <v>0</v>
      </c>
      <c r="I386" s="3">
        <v>0</v>
      </c>
      <c r="J386" s="3">
        <v>0</v>
      </c>
      <c r="K386" s="3">
        <v>5.52630423</v>
      </c>
      <c r="L386" s="3">
        <v>0.73771973999999996</v>
      </c>
      <c r="M386" s="3">
        <v>10.38395343</v>
      </c>
      <c r="N386" s="5"/>
    </row>
    <row r="387" spans="1:14" x14ac:dyDescent="0.25">
      <c r="A387" s="7">
        <v>44519.010416666664</v>
      </c>
      <c r="B387" s="7">
        <v>44519.020833333336</v>
      </c>
      <c r="C387" s="3">
        <v>45.479810000000001</v>
      </c>
      <c r="D387" s="3">
        <v>56.211010000000002</v>
      </c>
      <c r="E387" s="3"/>
      <c r="F387" s="3"/>
      <c r="G387" s="3">
        <v>-10.731199999999999</v>
      </c>
      <c r="H387" s="3">
        <v>0</v>
      </c>
      <c r="I387" s="3">
        <v>0</v>
      </c>
      <c r="J387" s="3">
        <v>0</v>
      </c>
      <c r="K387" s="3">
        <v>5.6289540599999999</v>
      </c>
      <c r="L387" s="3">
        <v>0.69466349000000005</v>
      </c>
      <c r="M387" s="3">
        <v>8.6757958199999994</v>
      </c>
      <c r="N387" s="5"/>
    </row>
    <row r="388" spans="1:14" x14ac:dyDescent="0.25">
      <c r="A388" s="7">
        <v>44519.020833333336</v>
      </c>
      <c r="B388" s="7">
        <v>44519.03125</v>
      </c>
      <c r="C388" s="3">
        <v>42.611060000000002</v>
      </c>
      <c r="D388" s="3">
        <v>49.624879999999997</v>
      </c>
      <c r="E388" s="3"/>
      <c r="F388" s="3"/>
      <c r="G388" s="3">
        <v>-7.0138199999999999</v>
      </c>
      <c r="H388" s="3">
        <v>0</v>
      </c>
      <c r="I388" s="3">
        <v>0</v>
      </c>
      <c r="J388" s="3">
        <v>0</v>
      </c>
      <c r="K388" s="3">
        <v>5.68352024</v>
      </c>
      <c r="L388" s="3">
        <v>0.56441489</v>
      </c>
      <c r="M388" s="3">
        <v>8.3967093500000001</v>
      </c>
      <c r="N388" s="5"/>
    </row>
    <row r="389" spans="1:14" x14ac:dyDescent="0.25">
      <c r="A389" s="7">
        <v>44519.03125</v>
      </c>
      <c r="B389" s="7">
        <v>44519.041666666664</v>
      </c>
      <c r="C389" s="3">
        <v>69.222639999999998</v>
      </c>
      <c r="D389" s="3">
        <v>78.449209999999994</v>
      </c>
      <c r="E389" s="3"/>
      <c r="F389" s="3"/>
      <c r="G389" s="3">
        <v>-9.2265700000000006</v>
      </c>
      <c r="H389" s="3">
        <v>110.917117</v>
      </c>
      <c r="I389" s="3">
        <v>215.44</v>
      </c>
      <c r="J389" s="3">
        <v>111.03</v>
      </c>
      <c r="K389" s="3">
        <v>8.6490129400000004</v>
      </c>
      <c r="L389" s="3">
        <v>0.70520797999999996</v>
      </c>
      <c r="M389" s="3">
        <v>5.2642657899999996</v>
      </c>
      <c r="N389" s="5"/>
    </row>
    <row r="390" spans="1:14" x14ac:dyDescent="0.25">
      <c r="A390" s="7">
        <v>44519.041666666664</v>
      </c>
      <c r="B390" s="7">
        <v>44519.052083333336</v>
      </c>
      <c r="C390" s="3">
        <v>108.62469</v>
      </c>
      <c r="D390" s="3">
        <v>89.13158</v>
      </c>
      <c r="E390" s="3"/>
      <c r="F390" s="3"/>
      <c r="G390" s="3">
        <v>19.493110000000001</v>
      </c>
      <c r="H390" s="3">
        <v>215.70536730000001</v>
      </c>
      <c r="I390" s="3">
        <v>215.44</v>
      </c>
      <c r="J390" s="3">
        <v>111.03</v>
      </c>
      <c r="K390" s="3">
        <v>10.804512689999999</v>
      </c>
      <c r="L390" s="3">
        <v>0.72759404999999999</v>
      </c>
      <c r="M390" s="3">
        <v>10.401564260000001</v>
      </c>
      <c r="N390" s="5"/>
    </row>
    <row r="391" spans="1:14" x14ac:dyDescent="0.25">
      <c r="A391" s="7">
        <v>44519.052083333336</v>
      </c>
      <c r="B391" s="7">
        <v>44519.0625</v>
      </c>
      <c r="C391" s="3">
        <v>68.677949999999996</v>
      </c>
      <c r="D391" s="3">
        <v>55.405160000000002</v>
      </c>
      <c r="E391" s="3"/>
      <c r="F391" s="3"/>
      <c r="G391" s="3">
        <v>13.272790000000001</v>
      </c>
      <c r="H391" s="3">
        <v>259.3980239</v>
      </c>
      <c r="I391" s="3">
        <v>0</v>
      </c>
      <c r="J391" s="3">
        <v>0</v>
      </c>
      <c r="K391" s="3">
        <v>11.22083054</v>
      </c>
      <c r="L391" s="3">
        <v>0.59303192000000005</v>
      </c>
      <c r="M391" s="3">
        <v>16.891106969999999</v>
      </c>
      <c r="N391" s="5"/>
    </row>
    <row r="392" spans="1:14" x14ac:dyDescent="0.25">
      <c r="A392" s="7">
        <v>44519.0625</v>
      </c>
      <c r="B392" s="7">
        <v>44519.072916666664</v>
      </c>
      <c r="C392" s="3">
        <v>59.056399999999996</v>
      </c>
      <c r="D392" s="3">
        <v>77.700249999999997</v>
      </c>
      <c r="E392" s="3"/>
      <c r="F392" s="3"/>
      <c r="G392" s="3">
        <v>-18.64385</v>
      </c>
      <c r="H392" s="3">
        <v>0</v>
      </c>
      <c r="I392" s="3">
        <v>0</v>
      </c>
      <c r="J392" s="3">
        <v>0</v>
      </c>
      <c r="K392" s="3">
        <v>5.4345411700000001</v>
      </c>
      <c r="L392" s="3">
        <v>0.59703761</v>
      </c>
      <c r="M392" s="3">
        <v>14.42110272</v>
      </c>
      <c r="N392" s="5"/>
    </row>
    <row r="393" spans="1:14" x14ac:dyDescent="0.25">
      <c r="A393" s="7">
        <v>44519.072916666664</v>
      </c>
      <c r="B393" s="7">
        <v>44519.083333333336</v>
      </c>
      <c r="C393" s="3">
        <v>91.367130000000003</v>
      </c>
      <c r="D393" s="3">
        <v>77.027469999999994</v>
      </c>
      <c r="E393" s="3"/>
      <c r="F393" s="3"/>
      <c r="G393" s="3">
        <v>14.33966</v>
      </c>
      <c r="H393" s="3">
        <v>246.30999980000001</v>
      </c>
      <c r="I393" s="3">
        <v>246.31</v>
      </c>
      <c r="J393" s="3">
        <v>112.23</v>
      </c>
      <c r="K393" s="3">
        <v>11.2497796</v>
      </c>
      <c r="L393" s="3">
        <v>0.59501296999999997</v>
      </c>
      <c r="M393" s="3">
        <v>11.44112026</v>
      </c>
      <c r="N393" s="5"/>
    </row>
    <row r="394" spans="1:14" x14ac:dyDescent="0.25">
      <c r="A394" s="7">
        <v>44519.083333333336</v>
      </c>
      <c r="B394" s="7">
        <v>44519.09375</v>
      </c>
      <c r="C394" s="3">
        <v>75.152649999999994</v>
      </c>
      <c r="D394" s="3">
        <v>72.375100000000003</v>
      </c>
      <c r="E394" s="3"/>
      <c r="F394" s="3"/>
      <c r="G394" s="3">
        <v>2.7775500000000002</v>
      </c>
      <c r="H394" s="3">
        <v>246.30999990000001</v>
      </c>
      <c r="I394" s="3">
        <v>246.31</v>
      </c>
      <c r="J394" s="3">
        <v>112.03</v>
      </c>
      <c r="K394" s="3">
        <v>12.06438277</v>
      </c>
      <c r="L394" s="3">
        <v>0.58616979000000002</v>
      </c>
      <c r="M394" s="3">
        <v>10.98872972</v>
      </c>
      <c r="N394" s="5"/>
    </row>
    <row r="395" spans="1:14" x14ac:dyDescent="0.25">
      <c r="A395" s="7">
        <v>44519.09375</v>
      </c>
      <c r="B395" s="7">
        <v>44519.104166666664</v>
      </c>
      <c r="C395" s="3">
        <v>62.16789</v>
      </c>
      <c r="D395" s="3">
        <v>63.508209999999998</v>
      </c>
      <c r="E395" s="3"/>
      <c r="F395" s="3"/>
      <c r="G395" s="3">
        <v>-1.34032</v>
      </c>
      <c r="H395" s="3">
        <v>104.80088189999999</v>
      </c>
      <c r="I395" s="3">
        <v>246.31</v>
      </c>
      <c r="J395" s="3">
        <v>112.13</v>
      </c>
      <c r="K395" s="3">
        <v>8.0331431599999998</v>
      </c>
      <c r="L395" s="3">
        <v>0.58761823999999996</v>
      </c>
      <c r="M395" s="3">
        <v>8.2563901099999999</v>
      </c>
      <c r="N395" s="5"/>
    </row>
    <row r="396" spans="1:14" x14ac:dyDescent="0.25">
      <c r="A396" s="7">
        <v>44519.104166666664</v>
      </c>
      <c r="B396" s="7">
        <v>44519.114583333336</v>
      </c>
      <c r="C396" s="3">
        <v>31.85097</v>
      </c>
      <c r="D396" s="3">
        <v>39.261580000000002</v>
      </c>
      <c r="E396" s="3"/>
      <c r="F396" s="3"/>
      <c r="G396" s="3">
        <v>-7.4106100000000001</v>
      </c>
      <c r="H396" s="3">
        <v>175.16109420000001</v>
      </c>
      <c r="I396" s="3">
        <v>246.31</v>
      </c>
      <c r="J396" s="3">
        <v>176.4</v>
      </c>
      <c r="K396" s="3">
        <v>9.7752137000000001</v>
      </c>
      <c r="L396" s="3">
        <v>0.56227064000000004</v>
      </c>
      <c r="M396" s="3">
        <v>6.6030931900000001</v>
      </c>
      <c r="N396" s="5"/>
    </row>
    <row r="397" spans="1:14" x14ac:dyDescent="0.25">
      <c r="A397" s="7">
        <v>44519.114583333336</v>
      </c>
      <c r="B397" s="7">
        <v>44519.125</v>
      </c>
      <c r="C397" s="3">
        <v>39.078960000000002</v>
      </c>
      <c r="D397" s="3">
        <v>27.86561</v>
      </c>
      <c r="E397" s="3"/>
      <c r="F397" s="3"/>
      <c r="G397" s="3">
        <v>11.21335</v>
      </c>
      <c r="H397" s="3">
        <v>246.30999990000001</v>
      </c>
      <c r="I397" s="3">
        <v>246.31</v>
      </c>
      <c r="J397" s="3">
        <v>178.05</v>
      </c>
      <c r="K397" s="3">
        <v>11.82585692</v>
      </c>
      <c r="L397" s="3">
        <v>0.56104805000000002</v>
      </c>
      <c r="M397" s="3">
        <v>1.82259353</v>
      </c>
      <c r="N397" s="5"/>
    </row>
    <row r="398" spans="1:14" x14ac:dyDescent="0.25">
      <c r="A398" s="7">
        <v>44519.125</v>
      </c>
      <c r="B398" s="7">
        <v>44519.135416666664</v>
      </c>
      <c r="C398" s="3">
        <v>26.305160000000001</v>
      </c>
      <c r="D398" s="3">
        <v>10.64265</v>
      </c>
      <c r="E398" s="3"/>
      <c r="F398" s="3"/>
      <c r="G398" s="3">
        <v>15.662509999999999</v>
      </c>
      <c r="H398" s="3">
        <v>246.30999990000001</v>
      </c>
      <c r="I398" s="3">
        <v>246.31</v>
      </c>
      <c r="J398" s="3">
        <v>0</v>
      </c>
      <c r="K398" s="3">
        <v>11.36276176</v>
      </c>
      <c r="L398" s="3">
        <v>0.71693671999999997</v>
      </c>
      <c r="M398" s="3">
        <v>5.4014963800000002</v>
      </c>
      <c r="N398" s="5"/>
    </row>
    <row r="399" spans="1:14" x14ac:dyDescent="0.25">
      <c r="A399" s="7">
        <v>44519.135416666664</v>
      </c>
      <c r="B399" s="7">
        <v>44519.145833333336</v>
      </c>
      <c r="C399" s="3">
        <v>23.903459999999999</v>
      </c>
      <c r="D399" s="3">
        <v>16.923649999999999</v>
      </c>
      <c r="E399" s="3"/>
      <c r="F399" s="3"/>
      <c r="G399" s="3">
        <v>6.9798099999999996</v>
      </c>
      <c r="H399" s="3">
        <v>246.30999990000001</v>
      </c>
      <c r="I399" s="3">
        <v>246.31</v>
      </c>
      <c r="J399" s="3">
        <v>0</v>
      </c>
      <c r="K399" s="3">
        <v>11.297847730000001</v>
      </c>
      <c r="L399" s="3">
        <v>0.72412675999999998</v>
      </c>
      <c r="M399" s="3">
        <v>10.28639411</v>
      </c>
      <c r="N399" s="5"/>
    </row>
    <row r="400" spans="1:14" x14ac:dyDescent="0.25">
      <c r="A400" s="7">
        <v>44519.145833333336</v>
      </c>
      <c r="B400" s="7">
        <v>44519.15625</v>
      </c>
      <c r="C400" s="3">
        <v>31.92324</v>
      </c>
      <c r="D400" s="3">
        <v>13.048550000000001</v>
      </c>
      <c r="E400" s="3"/>
      <c r="F400" s="3"/>
      <c r="G400" s="3">
        <v>18.874690000000001</v>
      </c>
      <c r="H400" s="3">
        <v>246.30999990000001</v>
      </c>
      <c r="I400" s="3">
        <v>246.31</v>
      </c>
      <c r="J400" s="3">
        <v>0</v>
      </c>
      <c r="K400" s="3">
        <v>11.314415759999999</v>
      </c>
      <c r="L400" s="3">
        <v>0.82242440999999999</v>
      </c>
      <c r="M400" s="3">
        <v>5.4996469399999999</v>
      </c>
      <c r="N400" s="5"/>
    </row>
    <row r="401" spans="1:14" x14ac:dyDescent="0.25">
      <c r="A401" s="7">
        <v>44519.15625</v>
      </c>
      <c r="B401" s="7">
        <v>44519.166666666664</v>
      </c>
      <c r="C401" s="3">
        <v>29.58492</v>
      </c>
      <c r="D401" s="3">
        <v>9.67272</v>
      </c>
      <c r="E401" s="3"/>
      <c r="F401" s="3"/>
      <c r="G401" s="3">
        <v>19.912199999999999</v>
      </c>
      <c r="H401" s="3">
        <v>246.30999990000001</v>
      </c>
      <c r="I401" s="3">
        <v>246.31</v>
      </c>
      <c r="J401" s="3">
        <v>0</v>
      </c>
      <c r="K401" s="3">
        <v>11.062597970000001</v>
      </c>
      <c r="L401" s="3">
        <v>0.82204246999999997</v>
      </c>
      <c r="M401" s="3">
        <v>4.48577841</v>
      </c>
      <c r="N401" s="5"/>
    </row>
    <row r="402" spans="1:14" x14ac:dyDescent="0.25">
      <c r="A402" s="7">
        <v>44519.166666666664</v>
      </c>
      <c r="B402" s="7">
        <v>44519.177083333336</v>
      </c>
      <c r="C402" s="3">
        <v>31.547440000000002</v>
      </c>
      <c r="D402" s="3">
        <v>16.352650000000001</v>
      </c>
      <c r="E402" s="3"/>
      <c r="F402" s="3"/>
      <c r="G402" s="3">
        <v>15.194789999999999</v>
      </c>
      <c r="H402" s="3">
        <v>246.30999990000001</v>
      </c>
      <c r="I402" s="3">
        <v>246.31</v>
      </c>
      <c r="J402" s="3">
        <v>0</v>
      </c>
      <c r="K402" s="3">
        <v>10.757416320000001</v>
      </c>
      <c r="L402" s="3">
        <v>0.79644336000000004</v>
      </c>
      <c r="M402" s="3">
        <v>6.1621722200000004</v>
      </c>
      <c r="N402" s="5"/>
    </row>
    <row r="403" spans="1:14" x14ac:dyDescent="0.25">
      <c r="A403" s="7">
        <v>44519.177083333336</v>
      </c>
      <c r="B403" s="7">
        <v>44519.1875</v>
      </c>
      <c r="C403" s="3">
        <v>32.061129999999999</v>
      </c>
      <c r="D403" s="3">
        <v>18.73433</v>
      </c>
      <c r="E403" s="3"/>
      <c r="F403" s="3"/>
      <c r="G403" s="3">
        <v>13.3268</v>
      </c>
      <c r="H403" s="3">
        <v>246.30999990000001</v>
      </c>
      <c r="I403" s="3">
        <v>246.31</v>
      </c>
      <c r="J403" s="3">
        <v>0</v>
      </c>
      <c r="K403" s="3">
        <v>10.440591769999999</v>
      </c>
      <c r="L403" s="3">
        <v>0.79074224000000004</v>
      </c>
      <c r="M403" s="3">
        <v>6.8254611399999998</v>
      </c>
      <c r="N403" s="5"/>
    </row>
    <row r="404" spans="1:14" x14ac:dyDescent="0.25">
      <c r="A404" s="7">
        <v>44519.1875</v>
      </c>
      <c r="B404" s="7">
        <v>44519.197916666664</v>
      </c>
      <c r="C404" s="3">
        <v>40.603879999999997</v>
      </c>
      <c r="D404" s="3">
        <v>17.482340000000001</v>
      </c>
      <c r="E404" s="3"/>
      <c r="F404" s="3"/>
      <c r="G404" s="3">
        <v>23.12154</v>
      </c>
      <c r="H404" s="3">
        <v>246.30999990000001</v>
      </c>
      <c r="I404" s="3">
        <v>246.31</v>
      </c>
      <c r="J404" s="3">
        <v>0</v>
      </c>
      <c r="K404" s="3">
        <v>10.50902091</v>
      </c>
      <c r="L404" s="3">
        <v>0.71642660000000002</v>
      </c>
      <c r="M404" s="3">
        <v>6.4358932299999996</v>
      </c>
      <c r="N404" s="5"/>
    </row>
    <row r="405" spans="1:14" x14ac:dyDescent="0.25">
      <c r="A405" s="7">
        <v>44519.197916666664</v>
      </c>
      <c r="B405" s="7">
        <v>44519.208333333336</v>
      </c>
      <c r="C405" s="3">
        <v>51.041119999999999</v>
      </c>
      <c r="D405" s="3">
        <v>9.8510899999999992</v>
      </c>
      <c r="E405" s="3"/>
      <c r="F405" s="3"/>
      <c r="G405" s="3">
        <v>41.19003</v>
      </c>
      <c r="H405" s="3">
        <v>246.30999980000001</v>
      </c>
      <c r="I405" s="3">
        <v>246.31</v>
      </c>
      <c r="J405" s="3">
        <v>0</v>
      </c>
      <c r="K405" s="3">
        <v>10.19973905</v>
      </c>
      <c r="L405" s="3">
        <v>0.72142220999999995</v>
      </c>
      <c r="M405" s="3">
        <v>6.7603910200000001</v>
      </c>
      <c r="N405" s="5"/>
    </row>
    <row r="406" spans="1:14" x14ac:dyDescent="0.25">
      <c r="A406" s="7">
        <v>44519.208333333336</v>
      </c>
      <c r="B406" s="7">
        <v>44519.21875</v>
      </c>
      <c r="C406" s="3">
        <v>65.502529999999993</v>
      </c>
      <c r="D406" s="3">
        <v>84.195769999999996</v>
      </c>
      <c r="E406" s="3"/>
      <c r="F406" s="3"/>
      <c r="G406" s="3">
        <v>-18.693239999999999</v>
      </c>
      <c r="H406" s="3">
        <v>141.8852043</v>
      </c>
      <c r="I406" s="3">
        <v>246.31</v>
      </c>
      <c r="J406" s="3">
        <v>178.05</v>
      </c>
      <c r="K406" s="3">
        <v>7.8730181400000001</v>
      </c>
      <c r="L406" s="3">
        <v>1.03333571</v>
      </c>
      <c r="M406" s="3">
        <v>7.4630471900000002</v>
      </c>
      <c r="N406" s="5"/>
    </row>
    <row r="407" spans="1:14" x14ac:dyDescent="0.25">
      <c r="A407" s="7">
        <v>44519.21875</v>
      </c>
      <c r="B407" s="7">
        <v>44519.229166666664</v>
      </c>
      <c r="C407" s="3">
        <v>40.21508</v>
      </c>
      <c r="D407" s="3">
        <v>51.803060000000002</v>
      </c>
      <c r="E407" s="3"/>
      <c r="F407" s="3"/>
      <c r="G407" s="3">
        <v>-11.58798</v>
      </c>
      <c r="H407" s="3">
        <v>159.9451081</v>
      </c>
      <c r="I407" s="3">
        <v>246.31</v>
      </c>
      <c r="J407" s="3">
        <v>176.4</v>
      </c>
      <c r="K407" s="3">
        <v>7.7583005900000002</v>
      </c>
      <c r="L407" s="3">
        <v>0.93742970999999997</v>
      </c>
      <c r="M407" s="3">
        <v>3.52988079</v>
      </c>
      <c r="N407" s="5"/>
    </row>
    <row r="408" spans="1:14" x14ac:dyDescent="0.25">
      <c r="A408" s="7">
        <v>44519.229166666664</v>
      </c>
      <c r="B408" s="7">
        <v>44519.239583333336</v>
      </c>
      <c r="C408" s="3">
        <v>67.218220000000002</v>
      </c>
      <c r="D408" s="3">
        <v>70.975139999999996</v>
      </c>
      <c r="E408" s="3"/>
      <c r="F408" s="3"/>
      <c r="G408" s="3">
        <v>-3.75692</v>
      </c>
      <c r="H408" s="3">
        <v>158.7355512</v>
      </c>
      <c r="I408" s="3">
        <v>246.31</v>
      </c>
      <c r="J408" s="3">
        <v>178.05</v>
      </c>
      <c r="K408" s="3">
        <v>7.6753431499999998</v>
      </c>
      <c r="L408" s="3">
        <v>0.78804580000000002</v>
      </c>
      <c r="M408" s="3">
        <v>6.7328070899999997</v>
      </c>
      <c r="N408" s="5"/>
    </row>
    <row r="409" spans="1:14" x14ac:dyDescent="0.25">
      <c r="A409" s="7">
        <v>44519.239583333336</v>
      </c>
      <c r="B409" s="7">
        <v>44519.25</v>
      </c>
      <c r="C409" s="3">
        <v>44.771360000000001</v>
      </c>
      <c r="D409" s="3">
        <v>37.10642</v>
      </c>
      <c r="E409" s="3"/>
      <c r="F409" s="3"/>
      <c r="G409" s="3">
        <v>7.6649399999999996</v>
      </c>
      <c r="H409" s="3">
        <v>246.30999990000001</v>
      </c>
      <c r="I409" s="3">
        <v>246.31</v>
      </c>
      <c r="J409" s="3">
        <v>0</v>
      </c>
      <c r="K409" s="3">
        <v>8.7594368100000004</v>
      </c>
      <c r="L409" s="3">
        <v>0.75665223999999998</v>
      </c>
      <c r="M409" s="3">
        <v>9.3889329999999998</v>
      </c>
      <c r="N409" s="5"/>
    </row>
    <row r="410" spans="1:14" x14ac:dyDescent="0.25">
      <c r="A410" s="7">
        <v>44519.25</v>
      </c>
      <c r="B410" s="7">
        <v>44519.260416666664</v>
      </c>
      <c r="C410" s="3">
        <v>39.9726</v>
      </c>
      <c r="D410" s="3">
        <v>77.403009999999995</v>
      </c>
      <c r="E410" s="3"/>
      <c r="F410" s="3"/>
      <c r="G410" s="3">
        <v>-37.430410000000002</v>
      </c>
      <c r="H410" s="3">
        <v>2.4324993199999998</v>
      </c>
      <c r="I410" s="3">
        <v>246.31</v>
      </c>
      <c r="J410" s="3">
        <v>3.61</v>
      </c>
      <c r="K410" s="3">
        <v>6.2688698799999996</v>
      </c>
      <c r="L410" s="3">
        <v>2.3772915499999998</v>
      </c>
      <c r="M410" s="3">
        <v>7.6880721100000002</v>
      </c>
      <c r="N410" s="5"/>
    </row>
    <row r="411" spans="1:14" x14ac:dyDescent="0.25">
      <c r="A411" s="7">
        <v>44519.260416666664</v>
      </c>
      <c r="B411" s="7">
        <v>44519.270833333336</v>
      </c>
      <c r="C411" s="3">
        <v>34.038139999999999</v>
      </c>
      <c r="D411" s="3">
        <v>56.769970000000001</v>
      </c>
      <c r="E411" s="3"/>
      <c r="F411" s="3"/>
      <c r="G411" s="3">
        <v>-22.731829999999999</v>
      </c>
      <c r="H411" s="3">
        <v>3.2956987899999999</v>
      </c>
      <c r="I411" s="3">
        <v>244.81</v>
      </c>
      <c r="J411" s="3">
        <v>3.61</v>
      </c>
      <c r="K411" s="3">
        <v>6.02448827</v>
      </c>
      <c r="L411" s="3">
        <v>2.2686867400000001</v>
      </c>
      <c r="M411" s="3">
        <v>6.2421922299999997</v>
      </c>
      <c r="N411" s="5"/>
    </row>
    <row r="412" spans="1:14" x14ac:dyDescent="0.25">
      <c r="A412" s="7">
        <v>44519.270833333336</v>
      </c>
      <c r="B412" s="7">
        <v>44519.28125</v>
      </c>
      <c r="C412" s="3">
        <v>82.609909999999999</v>
      </c>
      <c r="D412" s="3">
        <v>62.248460000000001</v>
      </c>
      <c r="E412" s="3"/>
      <c r="F412" s="3"/>
      <c r="G412" s="3">
        <v>20.361450000000001</v>
      </c>
      <c r="H412" s="3">
        <v>248.07010289999999</v>
      </c>
      <c r="I412" s="3">
        <v>247.99</v>
      </c>
      <c r="J412" s="3">
        <v>112.13</v>
      </c>
      <c r="K412" s="3">
        <v>8.4560303099999992</v>
      </c>
      <c r="L412" s="3">
        <v>3.4950073399999999</v>
      </c>
      <c r="M412" s="3">
        <v>7.0647375400000003</v>
      </c>
      <c r="N412" s="5"/>
    </row>
    <row r="413" spans="1:14" x14ac:dyDescent="0.25">
      <c r="A413" s="7">
        <v>44519.28125</v>
      </c>
      <c r="B413" s="7">
        <v>44519.291666666664</v>
      </c>
      <c r="C413" s="3">
        <v>85.664869999999993</v>
      </c>
      <c r="D413" s="3">
        <v>52.549610000000001</v>
      </c>
      <c r="E413" s="3"/>
      <c r="F413" s="3"/>
      <c r="G413" s="3">
        <v>33.115259999999999</v>
      </c>
      <c r="H413" s="3">
        <v>248.46736419999999</v>
      </c>
      <c r="I413" s="3">
        <v>247.99</v>
      </c>
      <c r="J413" s="3">
        <v>112.13</v>
      </c>
      <c r="K413" s="3">
        <v>8.2800943999999994</v>
      </c>
      <c r="L413" s="3">
        <v>3.3864918500000001</v>
      </c>
      <c r="M413" s="3">
        <v>5.7261659199999997</v>
      </c>
      <c r="N413" s="5"/>
    </row>
    <row r="414" spans="1:14" x14ac:dyDescent="0.25">
      <c r="A414" s="7">
        <v>44519.291666666664</v>
      </c>
      <c r="B414" s="7">
        <v>44519.302083333336</v>
      </c>
      <c r="C414" s="3">
        <v>44.903770000000002</v>
      </c>
      <c r="D414" s="3">
        <v>107.44188</v>
      </c>
      <c r="E414" s="3"/>
      <c r="F414" s="3"/>
      <c r="G414" s="3">
        <v>-62.538110000000003</v>
      </c>
      <c r="H414" s="3">
        <v>96.492023680000003</v>
      </c>
      <c r="I414" s="3">
        <v>294.14</v>
      </c>
      <c r="J414" s="3">
        <v>112.13</v>
      </c>
      <c r="K414" s="3">
        <v>7.8498153100000003</v>
      </c>
      <c r="L414" s="3">
        <v>3.0455106399999998</v>
      </c>
      <c r="M414" s="3">
        <v>2.1911067800000001</v>
      </c>
      <c r="N414" s="5"/>
    </row>
    <row r="415" spans="1:14" x14ac:dyDescent="0.25">
      <c r="A415" s="7">
        <v>44519.302083333336</v>
      </c>
      <c r="B415" s="7">
        <v>44519.3125</v>
      </c>
      <c r="C415" s="3">
        <v>102.34853</v>
      </c>
      <c r="D415" s="3">
        <v>94.106210000000004</v>
      </c>
      <c r="E415" s="3"/>
      <c r="F415" s="3"/>
      <c r="G415" s="3">
        <v>8.2423199999999994</v>
      </c>
      <c r="H415" s="3">
        <v>295.5399999</v>
      </c>
      <c r="I415" s="3">
        <v>295.54000000000002</v>
      </c>
      <c r="J415" s="3">
        <v>112.13</v>
      </c>
      <c r="K415" s="3">
        <v>9.8816484800000008</v>
      </c>
      <c r="L415" s="3">
        <v>3.1747870599999999</v>
      </c>
      <c r="M415" s="3">
        <v>12.810174</v>
      </c>
      <c r="N415" s="5"/>
    </row>
    <row r="416" spans="1:14" x14ac:dyDescent="0.25">
      <c r="A416" s="7">
        <v>44519.3125</v>
      </c>
      <c r="B416" s="7">
        <v>44519.322916666664</v>
      </c>
      <c r="C416" s="3">
        <v>161.25006999999999</v>
      </c>
      <c r="D416" s="3">
        <v>62.799160000000001</v>
      </c>
      <c r="E416" s="3"/>
      <c r="F416" s="3"/>
      <c r="G416" s="3">
        <v>98.450909999999993</v>
      </c>
      <c r="H416" s="3">
        <v>349.88999990000002</v>
      </c>
      <c r="I416" s="3">
        <v>349.89</v>
      </c>
      <c r="J416" s="3">
        <v>112.13</v>
      </c>
      <c r="K416" s="3">
        <v>10.575635719999999</v>
      </c>
      <c r="L416" s="3">
        <v>3.8088718799999999</v>
      </c>
      <c r="M416" s="3">
        <v>24.451714469999999</v>
      </c>
      <c r="N416" s="5"/>
    </row>
    <row r="417" spans="1:14" x14ac:dyDescent="0.25">
      <c r="A417" s="7">
        <v>44519.322916666664</v>
      </c>
      <c r="B417" s="7">
        <v>44519.333333333336</v>
      </c>
      <c r="C417" s="3">
        <v>144.77346</v>
      </c>
      <c r="D417" s="3">
        <v>63.050890000000003</v>
      </c>
      <c r="E417" s="3"/>
      <c r="F417" s="3"/>
      <c r="G417" s="3">
        <v>81.722570000000005</v>
      </c>
      <c r="H417" s="3">
        <v>349.88999990000002</v>
      </c>
      <c r="I417" s="3">
        <v>349.89</v>
      </c>
      <c r="J417" s="3">
        <v>112.13</v>
      </c>
      <c r="K417" s="3">
        <v>9.9768149600000005</v>
      </c>
      <c r="L417" s="3">
        <v>3.61918367</v>
      </c>
      <c r="M417" s="3">
        <v>23.279054259999999</v>
      </c>
      <c r="N417" s="5"/>
    </row>
    <row r="418" spans="1:14" x14ac:dyDescent="0.25">
      <c r="A418" s="7">
        <v>44519.333333333336</v>
      </c>
      <c r="B418" s="7">
        <v>44519.34375</v>
      </c>
      <c r="C418" s="3">
        <v>163.04893000000001</v>
      </c>
      <c r="D418" s="3">
        <v>79.442179999999993</v>
      </c>
      <c r="E418" s="3"/>
      <c r="F418" s="3"/>
      <c r="G418" s="3">
        <v>83.606750000000005</v>
      </c>
      <c r="H418" s="3">
        <v>291.23999980000002</v>
      </c>
      <c r="I418" s="3">
        <v>291.24</v>
      </c>
      <c r="J418" s="3">
        <v>112.13</v>
      </c>
      <c r="K418" s="3">
        <v>9.4379297700000002</v>
      </c>
      <c r="L418" s="3">
        <v>3.0245704400000002</v>
      </c>
      <c r="M418" s="3">
        <v>16.572496040000001</v>
      </c>
      <c r="N418" s="5"/>
    </row>
    <row r="419" spans="1:14" x14ac:dyDescent="0.25">
      <c r="A419" s="7">
        <v>44519.34375</v>
      </c>
      <c r="B419" s="7">
        <v>44519.354166666664</v>
      </c>
      <c r="C419" s="3">
        <v>95.316389999999998</v>
      </c>
      <c r="D419" s="3">
        <v>66.963279999999997</v>
      </c>
      <c r="E419" s="3"/>
      <c r="F419" s="3"/>
      <c r="G419" s="3">
        <v>28.353110000000001</v>
      </c>
      <c r="H419" s="3">
        <v>290.5851882</v>
      </c>
      <c r="I419" s="3">
        <v>290.44</v>
      </c>
      <c r="J419" s="3">
        <v>112.13</v>
      </c>
      <c r="K419" s="3">
        <v>8.9244368400000003</v>
      </c>
      <c r="L419" s="3">
        <v>2.9836828</v>
      </c>
      <c r="M419" s="3">
        <v>11.352211649999999</v>
      </c>
      <c r="N419" s="5"/>
    </row>
    <row r="420" spans="1:14" x14ac:dyDescent="0.25">
      <c r="A420" s="7">
        <v>44519.354166666664</v>
      </c>
      <c r="B420" s="7">
        <v>44519.364583333336</v>
      </c>
      <c r="C420" s="3">
        <v>117.16283</v>
      </c>
      <c r="D420" s="3">
        <v>59.189900000000002</v>
      </c>
      <c r="E420" s="3"/>
      <c r="F420" s="3"/>
      <c r="G420" s="3">
        <v>57.972929999999998</v>
      </c>
      <c r="H420" s="3">
        <v>291.23999989999999</v>
      </c>
      <c r="I420" s="3">
        <v>291.24</v>
      </c>
      <c r="J420" s="3">
        <v>112.13</v>
      </c>
      <c r="K420" s="3">
        <v>8.9384475299999995</v>
      </c>
      <c r="L420" s="3">
        <v>3.2392616900000002</v>
      </c>
      <c r="M420" s="3">
        <v>11.11138399</v>
      </c>
      <c r="N420" s="5"/>
    </row>
    <row r="421" spans="1:14" x14ac:dyDescent="0.25">
      <c r="A421" s="7">
        <v>44519.364583333336</v>
      </c>
      <c r="B421" s="7">
        <v>44519.375</v>
      </c>
      <c r="C421" s="3">
        <v>122.86873</v>
      </c>
      <c r="D421" s="3">
        <v>75.927120000000002</v>
      </c>
      <c r="E421" s="3"/>
      <c r="F421" s="3"/>
      <c r="G421" s="3">
        <v>46.941609999999997</v>
      </c>
      <c r="H421" s="3">
        <v>291.33999990000001</v>
      </c>
      <c r="I421" s="3">
        <v>291.33999999999997</v>
      </c>
      <c r="J421" s="3">
        <v>112.13</v>
      </c>
      <c r="K421" s="3">
        <v>8.8475638799999992</v>
      </c>
      <c r="L421" s="3">
        <v>3.1985733600000001</v>
      </c>
      <c r="M421" s="3">
        <v>11.83337732</v>
      </c>
      <c r="N421" s="5"/>
    </row>
    <row r="422" spans="1:14" x14ac:dyDescent="0.25">
      <c r="A422" s="7">
        <v>44519.375</v>
      </c>
      <c r="B422" s="7">
        <v>44519.385416666664</v>
      </c>
      <c r="C422" s="3">
        <v>214.20435000000001</v>
      </c>
      <c r="D422" s="3">
        <v>101.31303</v>
      </c>
      <c r="E422" s="3"/>
      <c r="F422" s="3"/>
      <c r="G422" s="3">
        <v>112.89131999999999</v>
      </c>
      <c r="H422" s="3">
        <v>282.69999990000002</v>
      </c>
      <c r="I422" s="3">
        <v>282.7</v>
      </c>
      <c r="J422" s="3">
        <v>4.1100000000000003</v>
      </c>
      <c r="K422" s="3">
        <v>8.3288732900000007</v>
      </c>
      <c r="L422" s="3">
        <v>3.32355562</v>
      </c>
      <c r="M422" s="3">
        <v>22.51398996</v>
      </c>
      <c r="N422" s="5"/>
    </row>
    <row r="423" spans="1:14" x14ac:dyDescent="0.25">
      <c r="A423" s="7">
        <v>44519.385416666664</v>
      </c>
      <c r="B423" s="7">
        <v>44519.395833333336</v>
      </c>
      <c r="C423" s="3">
        <v>212.59146000000001</v>
      </c>
      <c r="D423" s="3">
        <v>118.73401</v>
      </c>
      <c r="E423" s="3"/>
      <c r="F423" s="3"/>
      <c r="G423" s="3">
        <v>93.85745</v>
      </c>
      <c r="H423" s="3">
        <v>282.69999990000002</v>
      </c>
      <c r="I423" s="3">
        <v>282.7</v>
      </c>
      <c r="J423" s="3">
        <v>4.1100000000000003</v>
      </c>
      <c r="K423" s="3">
        <v>8.6695262199999998</v>
      </c>
      <c r="L423" s="3">
        <v>3.2410552099999999</v>
      </c>
      <c r="M423" s="3">
        <v>19.632438140000001</v>
      </c>
      <c r="N423" s="5"/>
    </row>
    <row r="424" spans="1:14" x14ac:dyDescent="0.25">
      <c r="A424" s="7">
        <v>44519.395833333336</v>
      </c>
      <c r="B424" s="7">
        <v>44519.40625</v>
      </c>
      <c r="C424" s="3">
        <v>229.54856000000001</v>
      </c>
      <c r="D424" s="3">
        <v>145.95670999999999</v>
      </c>
      <c r="E424" s="3"/>
      <c r="F424" s="3"/>
      <c r="G424" s="3">
        <v>83.591849999999994</v>
      </c>
      <c r="H424" s="3">
        <v>282.5999999</v>
      </c>
      <c r="I424" s="3">
        <v>282.60000000000002</v>
      </c>
      <c r="J424" s="3">
        <v>4.1100000000000003</v>
      </c>
      <c r="K424" s="3">
        <v>8.8732556099999993</v>
      </c>
      <c r="L424" s="3">
        <v>2.9843709</v>
      </c>
      <c r="M424" s="3">
        <v>24.265316609999999</v>
      </c>
      <c r="N424" s="5"/>
    </row>
    <row r="425" spans="1:14" x14ac:dyDescent="0.25">
      <c r="A425" s="7">
        <v>44519.40625</v>
      </c>
      <c r="B425" s="7">
        <v>44519.416666666664</v>
      </c>
      <c r="C425" s="3">
        <v>205.07919999999999</v>
      </c>
      <c r="D425" s="3">
        <v>139.04340999999999</v>
      </c>
      <c r="E425" s="3"/>
      <c r="F425" s="3"/>
      <c r="G425" s="3">
        <v>66.035790000000006</v>
      </c>
      <c r="H425" s="3">
        <v>281.82604020000002</v>
      </c>
      <c r="I425" s="3">
        <v>281.5</v>
      </c>
      <c r="J425" s="3">
        <v>4.1100000000000003</v>
      </c>
      <c r="K425" s="3">
        <v>8.7809005199999994</v>
      </c>
      <c r="L425" s="3">
        <v>2.9903553999999999</v>
      </c>
      <c r="M425" s="3">
        <v>22.822020779999999</v>
      </c>
      <c r="N425" s="5"/>
    </row>
    <row r="426" spans="1:14" x14ac:dyDescent="0.25">
      <c r="A426" s="7">
        <v>44519.416666666664</v>
      </c>
      <c r="B426" s="7">
        <v>44519.427083333336</v>
      </c>
      <c r="C426" s="3">
        <v>172.13509999999999</v>
      </c>
      <c r="D426" s="3">
        <v>139.69042999999999</v>
      </c>
      <c r="E426" s="3"/>
      <c r="F426" s="3"/>
      <c r="G426" s="3">
        <v>32.444670000000002</v>
      </c>
      <c r="H426" s="3">
        <v>274.68679049999997</v>
      </c>
      <c r="I426" s="3">
        <v>274.33</v>
      </c>
      <c r="J426" s="3">
        <v>112.13</v>
      </c>
      <c r="K426" s="3">
        <v>8.3248444100000007</v>
      </c>
      <c r="L426" s="3">
        <v>2.6002355599999998</v>
      </c>
      <c r="M426" s="3">
        <v>4.4039112500000002</v>
      </c>
      <c r="N426" s="5"/>
    </row>
    <row r="427" spans="1:14" x14ac:dyDescent="0.25">
      <c r="A427" s="7">
        <v>44519.427083333336</v>
      </c>
      <c r="B427" s="7">
        <v>44519.4375</v>
      </c>
      <c r="C427" s="3">
        <v>176.69108</v>
      </c>
      <c r="D427" s="3">
        <v>122.43558</v>
      </c>
      <c r="E427" s="3"/>
      <c r="F427" s="3"/>
      <c r="G427" s="3">
        <v>54.255499999999998</v>
      </c>
      <c r="H427" s="3">
        <v>274.6918963</v>
      </c>
      <c r="I427" s="3">
        <v>274.33</v>
      </c>
      <c r="J427" s="3">
        <v>112.13</v>
      </c>
      <c r="K427" s="3">
        <v>8.5438711699999992</v>
      </c>
      <c r="L427" s="3">
        <v>2.5858189600000001</v>
      </c>
      <c r="M427" s="3">
        <v>5.3773694799999996</v>
      </c>
      <c r="N427" s="5"/>
    </row>
    <row r="428" spans="1:14" x14ac:dyDescent="0.25">
      <c r="A428" s="7">
        <v>44519.4375</v>
      </c>
      <c r="B428" s="7">
        <v>44519.447916666664</v>
      </c>
      <c r="C428" s="3">
        <v>191.48160999999999</v>
      </c>
      <c r="D428" s="3">
        <v>127.7062</v>
      </c>
      <c r="E428" s="3"/>
      <c r="F428" s="3"/>
      <c r="G428" s="3">
        <v>63.775410000000001</v>
      </c>
      <c r="H428" s="3">
        <v>274.65603959999999</v>
      </c>
      <c r="I428" s="3">
        <v>274.33</v>
      </c>
      <c r="J428" s="3">
        <v>112.13</v>
      </c>
      <c r="K428" s="3">
        <v>8.5316832100000006</v>
      </c>
      <c r="L428" s="3">
        <v>2.4939281100000001</v>
      </c>
      <c r="M428" s="3">
        <v>13.14182959</v>
      </c>
      <c r="N428" s="5"/>
    </row>
    <row r="429" spans="1:14" x14ac:dyDescent="0.25">
      <c r="A429" s="7">
        <v>44519.447916666664</v>
      </c>
      <c r="B429" s="7">
        <v>44519.458333333336</v>
      </c>
      <c r="C429" s="3">
        <v>185.82534999999999</v>
      </c>
      <c r="D429" s="3">
        <v>125.66289999999999</v>
      </c>
      <c r="E429" s="3"/>
      <c r="F429" s="3"/>
      <c r="G429" s="3">
        <v>60.16245</v>
      </c>
      <c r="H429" s="3">
        <v>277.14300409999998</v>
      </c>
      <c r="I429" s="3">
        <v>274.33</v>
      </c>
      <c r="J429" s="3">
        <v>112.13</v>
      </c>
      <c r="K429" s="3">
        <v>8.3461769799999992</v>
      </c>
      <c r="L429" s="3">
        <v>2.45730688</v>
      </c>
      <c r="M429" s="3">
        <v>13.65384519</v>
      </c>
      <c r="N429" s="5"/>
    </row>
    <row r="430" spans="1:14" x14ac:dyDescent="0.25">
      <c r="A430" s="7">
        <v>44519.458333333336</v>
      </c>
      <c r="B430" s="7">
        <v>44519.46875</v>
      </c>
      <c r="C430" s="3">
        <v>193.80534</v>
      </c>
      <c r="D430" s="3">
        <v>37.162999999999997</v>
      </c>
      <c r="E430" s="3"/>
      <c r="F430" s="3"/>
      <c r="G430" s="3">
        <v>156.64233999999999</v>
      </c>
      <c r="H430" s="3">
        <v>270.00564300000002</v>
      </c>
      <c r="I430" s="3">
        <v>269.99</v>
      </c>
      <c r="J430" s="3">
        <v>112.13</v>
      </c>
      <c r="K430" s="3">
        <v>8.2780944499999993</v>
      </c>
      <c r="L430" s="3">
        <v>3.1132654</v>
      </c>
      <c r="M430" s="3">
        <v>14.6659665</v>
      </c>
      <c r="N430" s="5"/>
    </row>
    <row r="431" spans="1:14" x14ac:dyDescent="0.25">
      <c r="A431" s="7">
        <v>44519.46875</v>
      </c>
      <c r="B431" s="7">
        <v>44519.479166666664</v>
      </c>
      <c r="C431" s="3">
        <v>178.86935</v>
      </c>
      <c r="D431" s="3">
        <v>40.159990000000001</v>
      </c>
      <c r="E431" s="3"/>
      <c r="F431" s="3"/>
      <c r="G431" s="3">
        <v>138.70936</v>
      </c>
      <c r="H431" s="3">
        <v>270.38999990000002</v>
      </c>
      <c r="I431" s="3">
        <v>270.39</v>
      </c>
      <c r="J431" s="3">
        <v>112.13</v>
      </c>
      <c r="K431" s="3">
        <v>8.1905549999999998</v>
      </c>
      <c r="L431" s="3">
        <v>3.1019136899999999</v>
      </c>
      <c r="M431" s="3">
        <v>12.90292069</v>
      </c>
      <c r="N431" s="5"/>
    </row>
    <row r="432" spans="1:14" x14ac:dyDescent="0.25">
      <c r="A432" s="7">
        <v>44519.479166666664</v>
      </c>
      <c r="B432" s="7">
        <v>44519.489583333336</v>
      </c>
      <c r="C432" s="3">
        <v>148.14891</v>
      </c>
      <c r="D432" s="3">
        <v>71.928470000000004</v>
      </c>
      <c r="E432" s="3"/>
      <c r="F432" s="3"/>
      <c r="G432" s="3">
        <v>76.220439999999996</v>
      </c>
      <c r="H432" s="3">
        <v>270.38999990000002</v>
      </c>
      <c r="I432" s="3">
        <v>270.39</v>
      </c>
      <c r="J432" s="3">
        <v>112.13</v>
      </c>
      <c r="K432" s="3">
        <v>8.0670543400000003</v>
      </c>
      <c r="L432" s="3">
        <v>3.1076167899999998</v>
      </c>
      <c r="M432" s="3">
        <v>6.2994923500000004</v>
      </c>
      <c r="N432" s="5"/>
    </row>
    <row r="433" spans="1:14" x14ac:dyDescent="0.25">
      <c r="A433" s="7">
        <v>44519.489583333336</v>
      </c>
      <c r="B433" s="7">
        <v>44519.5</v>
      </c>
      <c r="C433" s="3">
        <v>152.75229999999999</v>
      </c>
      <c r="D433" s="3">
        <v>68.523340000000005</v>
      </c>
      <c r="E433" s="3"/>
      <c r="F433" s="3"/>
      <c r="G433" s="3">
        <v>84.228960000000001</v>
      </c>
      <c r="H433" s="3">
        <v>270.38999990000002</v>
      </c>
      <c r="I433" s="3">
        <v>270.39</v>
      </c>
      <c r="J433" s="3">
        <v>112.13</v>
      </c>
      <c r="K433" s="3">
        <v>8.0797968200000003</v>
      </c>
      <c r="L433" s="3">
        <v>3.10171872</v>
      </c>
      <c r="M433" s="3">
        <v>6.6965498400000003</v>
      </c>
      <c r="N433" s="5"/>
    </row>
    <row r="434" spans="1:14" x14ac:dyDescent="0.25">
      <c r="A434" s="7">
        <v>44519.5</v>
      </c>
      <c r="B434" s="7">
        <v>44519.510416666664</v>
      </c>
      <c r="C434" s="3">
        <v>169.51364000000001</v>
      </c>
      <c r="D434" s="3">
        <v>96.529899999999998</v>
      </c>
      <c r="E434" s="3"/>
      <c r="F434" s="3"/>
      <c r="G434" s="3">
        <v>72.983739999999997</v>
      </c>
      <c r="H434" s="3">
        <v>268.86999989999998</v>
      </c>
      <c r="I434" s="3">
        <v>268.87</v>
      </c>
      <c r="J434" s="3">
        <v>112.13</v>
      </c>
      <c r="K434" s="3">
        <v>7.8862991100000004</v>
      </c>
      <c r="L434" s="3">
        <v>2.7735200400000002</v>
      </c>
      <c r="M434" s="3">
        <v>6.1588773100000003</v>
      </c>
      <c r="N434" s="5"/>
    </row>
    <row r="435" spans="1:14" x14ac:dyDescent="0.25">
      <c r="A435" s="7">
        <v>44519.510416666664</v>
      </c>
      <c r="B435" s="7">
        <v>44519.520833333336</v>
      </c>
      <c r="C435" s="3">
        <v>195.93601000000001</v>
      </c>
      <c r="D435" s="3">
        <v>88.783529999999999</v>
      </c>
      <c r="E435" s="3"/>
      <c r="F435" s="3"/>
      <c r="G435" s="3">
        <v>107.15248</v>
      </c>
      <c r="H435" s="3">
        <v>269.16999989999999</v>
      </c>
      <c r="I435" s="3">
        <v>269.17</v>
      </c>
      <c r="J435" s="3">
        <v>112.13</v>
      </c>
      <c r="K435" s="3">
        <v>7.90402804</v>
      </c>
      <c r="L435" s="3">
        <v>2.7817198699999999</v>
      </c>
      <c r="M435" s="3">
        <v>8.38613593</v>
      </c>
      <c r="N435" s="5"/>
    </row>
    <row r="436" spans="1:14" x14ac:dyDescent="0.25">
      <c r="A436" s="7">
        <v>44519.520833333336</v>
      </c>
      <c r="B436" s="7">
        <v>44519.53125</v>
      </c>
      <c r="C436" s="3">
        <v>187.46977999999999</v>
      </c>
      <c r="D436" s="3">
        <v>69.763069999999999</v>
      </c>
      <c r="E436" s="3"/>
      <c r="F436" s="3"/>
      <c r="G436" s="3">
        <v>117.70671</v>
      </c>
      <c r="H436" s="3">
        <v>269.16999989999999</v>
      </c>
      <c r="I436" s="3">
        <v>269.17</v>
      </c>
      <c r="J436" s="3">
        <v>112.13</v>
      </c>
      <c r="K436" s="3">
        <v>8.0841044499999999</v>
      </c>
      <c r="L436" s="3">
        <v>2.7641589899999999</v>
      </c>
      <c r="M436" s="3">
        <v>7.2075867599999999</v>
      </c>
      <c r="N436" s="5"/>
    </row>
    <row r="437" spans="1:14" x14ac:dyDescent="0.25">
      <c r="A437" s="7">
        <v>44519.53125</v>
      </c>
      <c r="B437" s="7">
        <v>44519.541666666664</v>
      </c>
      <c r="C437" s="3">
        <v>151.06235000000001</v>
      </c>
      <c r="D437" s="3">
        <v>72.879630000000006</v>
      </c>
      <c r="E437" s="3"/>
      <c r="F437" s="3"/>
      <c r="G437" s="3">
        <v>78.182720000000003</v>
      </c>
      <c r="H437" s="3">
        <v>268.86999989999998</v>
      </c>
      <c r="I437" s="3">
        <v>268.87</v>
      </c>
      <c r="J437" s="3">
        <v>112.13</v>
      </c>
      <c r="K437" s="3">
        <v>8.0380929900000009</v>
      </c>
      <c r="L437" s="3">
        <v>2.7757564000000001</v>
      </c>
      <c r="M437" s="3">
        <v>5.0343964799999998</v>
      </c>
      <c r="N437" s="5"/>
    </row>
    <row r="438" spans="1:14" x14ac:dyDescent="0.25">
      <c r="A438" s="7">
        <v>44519.541666666664</v>
      </c>
      <c r="B438" s="7">
        <v>44519.552083333336</v>
      </c>
      <c r="C438" s="3">
        <v>64.989260000000002</v>
      </c>
      <c r="D438" s="3">
        <v>74.837190000000007</v>
      </c>
      <c r="E438" s="3"/>
      <c r="F438" s="3"/>
      <c r="G438" s="3">
        <v>-9.8479299999999999</v>
      </c>
      <c r="H438" s="3">
        <v>93.688813080000003</v>
      </c>
      <c r="I438" s="3">
        <v>265.95</v>
      </c>
      <c r="J438" s="3">
        <v>112.13</v>
      </c>
      <c r="K438" s="3">
        <v>5.7759005300000004</v>
      </c>
      <c r="L438" s="3">
        <v>2.0651870099999998</v>
      </c>
      <c r="M438" s="3">
        <v>5.1471078300000004</v>
      </c>
      <c r="N438" s="5"/>
    </row>
    <row r="439" spans="1:14" x14ac:dyDescent="0.25">
      <c r="A439" s="7">
        <v>44519.552083333336</v>
      </c>
      <c r="B439" s="7">
        <v>44519.5625</v>
      </c>
      <c r="C439" s="3">
        <v>96.228009999999998</v>
      </c>
      <c r="D439" s="3">
        <v>62.612079999999999</v>
      </c>
      <c r="E439" s="3"/>
      <c r="F439" s="3"/>
      <c r="G439" s="3">
        <v>33.615929999999999</v>
      </c>
      <c r="H439" s="3">
        <v>265.94999990000002</v>
      </c>
      <c r="I439" s="3">
        <v>265.95</v>
      </c>
      <c r="J439" s="3">
        <v>112.13</v>
      </c>
      <c r="K439" s="3">
        <v>8.2691653400000007</v>
      </c>
      <c r="L439" s="3">
        <v>2.08634377</v>
      </c>
      <c r="M439" s="3">
        <v>6.4242875499999998</v>
      </c>
      <c r="N439" s="5"/>
    </row>
    <row r="440" spans="1:14" x14ac:dyDescent="0.25">
      <c r="A440" s="7">
        <v>44519.5625</v>
      </c>
      <c r="B440" s="7">
        <v>44519.572916666664</v>
      </c>
      <c r="C440" s="3">
        <v>98.701949999999997</v>
      </c>
      <c r="D440" s="3">
        <v>67.769130000000004</v>
      </c>
      <c r="E440" s="3"/>
      <c r="F440" s="3"/>
      <c r="G440" s="3">
        <v>30.93282</v>
      </c>
      <c r="H440" s="3">
        <v>266.68285020000002</v>
      </c>
      <c r="I440" s="3">
        <v>265.95</v>
      </c>
      <c r="J440" s="3">
        <v>112.13</v>
      </c>
      <c r="K440" s="3">
        <v>8.01709286</v>
      </c>
      <c r="L440" s="3">
        <v>2.06624089</v>
      </c>
      <c r="M440" s="3">
        <v>6.6947642199999997</v>
      </c>
      <c r="N440" s="5"/>
    </row>
    <row r="441" spans="1:14" x14ac:dyDescent="0.25">
      <c r="A441" s="7">
        <v>44519.572916666664</v>
      </c>
      <c r="B441" s="7">
        <v>44519.583333333336</v>
      </c>
      <c r="C441" s="3">
        <v>102.69238</v>
      </c>
      <c r="D441" s="3">
        <v>60.871830000000003</v>
      </c>
      <c r="E441" s="3"/>
      <c r="F441" s="3"/>
      <c r="G441" s="3">
        <v>41.820549999999997</v>
      </c>
      <c r="H441" s="3">
        <v>267.45647070000001</v>
      </c>
      <c r="I441" s="3">
        <v>266.85000000000002</v>
      </c>
      <c r="J441" s="3">
        <v>112.13</v>
      </c>
      <c r="K441" s="3">
        <v>7.8591823600000001</v>
      </c>
      <c r="L441" s="3">
        <v>2.0545132000000002</v>
      </c>
      <c r="M441" s="3">
        <v>5.5736953099999997</v>
      </c>
      <c r="N441" s="5"/>
    </row>
    <row r="442" spans="1:14" x14ac:dyDescent="0.25">
      <c r="A442" s="7">
        <v>44519.583333333336</v>
      </c>
      <c r="B442" s="7">
        <v>44519.59375</v>
      </c>
      <c r="C442" s="3">
        <v>73.862520000000004</v>
      </c>
      <c r="D442" s="3">
        <v>44.97486</v>
      </c>
      <c r="E442" s="3"/>
      <c r="F442" s="3"/>
      <c r="G442" s="3">
        <v>28.88766</v>
      </c>
      <c r="H442" s="3">
        <v>270.48999989999999</v>
      </c>
      <c r="I442" s="3">
        <v>270.49</v>
      </c>
      <c r="J442" s="3">
        <v>183.72</v>
      </c>
      <c r="K442" s="3">
        <v>8.3724497899999992</v>
      </c>
      <c r="L442" s="3">
        <v>2.3059443499999999</v>
      </c>
      <c r="M442" s="3">
        <v>3.4665623999999999</v>
      </c>
      <c r="N442" s="5"/>
    </row>
    <row r="443" spans="1:14" x14ac:dyDescent="0.25">
      <c r="A443" s="7">
        <v>44519.59375</v>
      </c>
      <c r="B443" s="7">
        <v>44519.604166666664</v>
      </c>
      <c r="C443" s="3">
        <v>66.594899999999996</v>
      </c>
      <c r="D443" s="3">
        <v>33.38729</v>
      </c>
      <c r="E443" s="3"/>
      <c r="F443" s="3"/>
      <c r="G443" s="3">
        <v>33.207610000000003</v>
      </c>
      <c r="H443" s="3">
        <v>287.46409779999999</v>
      </c>
      <c r="I443" s="3">
        <v>273.58999999999997</v>
      </c>
      <c r="J443" s="3">
        <v>183.72</v>
      </c>
      <c r="K443" s="3">
        <v>8.99755635</v>
      </c>
      <c r="L443" s="3">
        <v>2.2938595799999999</v>
      </c>
      <c r="M443" s="3">
        <v>2.69059874</v>
      </c>
      <c r="N443" s="5"/>
    </row>
    <row r="444" spans="1:14" x14ac:dyDescent="0.25">
      <c r="A444" s="7">
        <v>44519.604166666664</v>
      </c>
      <c r="B444" s="7">
        <v>44519.614583333336</v>
      </c>
      <c r="C444" s="3">
        <v>78.173559999999995</v>
      </c>
      <c r="D444" s="3">
        <v>35.484990000000003</v>
      </c>
      <c r="E444" s="3"/>
      <c r="F444" s="3"/>
      <c r="G444" s="3">
        <v>42.688569999999999</v>
      </c>
      <c r="H444" s="3">
        <v>286.5280108</v>
      </c>
      <c r="I444" s="3">
        <v>274.92</v>
      </c>
      <c r="J444" s="3">
        <v>0</v>
      </c>
      <c r="K444" s="3">
        <v>8.8822265199999997</v>
      </c>
      <c r="L444" s="3">
        <v>2.0055489</v>
      </c>
      <c r="M444" s="3">
        <v>6.3216157500000003</v>
      </c>
      <c r="N444" s="5"/>
    </row>
    <row r="445" spans="1:14" x14ac:dyDescent="0.25">
      <c r="A445" s="7">
        <v>44519.614583333336</v>
      </c>
      <c r="B445" s="7">
        <v>44519.625</v>
      </c>
      <c r="C445" s="3">
        <v>95.259919999999994</v>
      </c>
      <c r="D445" s="3">
        <v>20.793849999999999</v>
      </c>
      <c r="E445" s="3"/>
      <c r="F445" s="3"/>
      <c r="G445" s="3">
        <v>74.466070000000002</v>
      </c>
      <c r="H445" s="3">
        <v>271.3755324</v>
      </c>
      <c r="I445" s="3">
        <v>270.39</v>
      </c>
      <c r="J445" s="3">
        <v>0</v>
      </c>
      <c r="K445" s="3">
        <v>8.5509469199999995</v>
      </c>
      <c r="L445" s="3">
        <v>2.0143056800000001</v>
      </c>
      <c r="M445" s="3">
        <v>2.9533006099999999</v>
      </c>
      <c r="N445" s="5"/>
    </row>
    <row r="446" spans="1:14" x14ac:dyDescent="0.25">
      <c r="A446" s="7">
        <v>44519.625</v>
      </c>
      <c r="B446" s="7">
        <v>44519.635416666664</v>
      </c>
      <c r="C446" s="3">
        <v>46.466189999999997</v>
      </c>
      <c r="D446" s="3">
        <v>45.812860000000001</v>
      </c>
      <c r="E446" s="3"/>
      <c r="F446" s="3"/>
      <c r="G446" s="3">
        <v>0.65332999999999997</v>
      </c>
      <c r="H446" s="3">
        <v>274.96016220000001</v>
      </c>
      <c r="I446" s="3">
        <v>274.89</v>
      </c>
      <c r="J446" s="3">
        <v>0</v>
      </c>
      <c r="K446" s="3">
        <v>8.5805952600000008</v>
      </c>
      <c r="L446" s="3">
        <v>2.11284297</v>
      </c>
      <c r="M446" s="3">
        <v>11.38541028</v>
      </c>
      <c r="N446" s="5"/>
    </row>
    <row r="447" spans="1:14" x14ac:dyDescent="0.25">
      <c r="A447" s="7">
        <v>44519.635416666664</v>
      </c>
      <c r="B447" s="7">
        <v>44519.645833333336</v>
      </c>
      <c r="C447" s="3">
        <v>42.675899999999999</v>
      </c>
      <c r="D447" s="3">
        <v>30.419879999999999</v>
      </c>
      <c r="E447" s="3"/>
      <c r="F447" s="3"/>
      <c r="G447" s="3">
        <v>12.256019999999999</v>
      </c>
      <c r="H447" s="3">
        <v>275.13638609999998</v>
      </c>
      <c r="I447" s="3">
        <v>274.89</v>
      </c>
      <c r="J447" s="3">
        <v>0</v>
      </c>
      <c r="K447" s="3">
        <v>8.9809435299999993</v>
      </c>
      <c r="L447" s="3">
        <v>2.1211344099999998</v>
      </c>
      <c r="M447" s="3">
        <v>5.4515317999999997</v>
      </c>
      <c r="N447" s="5"/>
    </row>
    <row r="448" spans="1:14" x14ac:dyDescent="0.25">
      <c r="A448" s="7">
        <v>44519.645833333336</v>
      </c>
      <c r="B448" s="7">
        <v>44519.65625</v>
      </c>
      <c r="C448" s="3">
        <v>78.037909999999997</v>
      </c>
      <c r="D448" s="3">
        <v>32.067300000000003</v>
      </c>
      <c r="E448" s="3"/>
      <c r="F448" s="3"/>
      <c r="G448" s="3">
        <v>45.970610000000001</v>
      </c>
      <c r="H448" s="3">
        <v>275.6519902</v>
      </c>
      <c r="I448" s="3">
        <v>274.99</v>
      </c>
      <c r="J448" s="3">
        <v>5.1100000000000003</v>
      </c>
      <c r="K448" s="3">
        <v>9.2494271399999999</v>
      </c>
      <c r="L448" s="3">
        <v>2.4451771</v>
      </c>
      <c r="M448" s="3">
        <v>5.5976224400000003</v>
      </c>
      <c r="N448" s="5"/>
    </row>
    <row r="449" spans="1:14" x14ac:dyDescent="0.25">
      <c r="A449" s="7">
        <v>44519.65625</v>
      </c>
      <c r="B449" s="7">
        <v>44519.666666666664</v>
      </c>
      <c r="C449" s="3">
        <v>107.86006999999999</v>
      </c>
      <c r="D449" s="3">
        <v>27.003260000000001</v>
      </c>
      <c r="E449" s="3"/>
      <c r="F449" s="3"/>
      <c r="G449" s="3">
        <v>80.856809999999996</v>
      </c>
      <c r="H449" s="3">
        <v>283.95198260000001</v>
      </c>
      <c r="I449" s="3">
        <v>274.99</v>
      </c>
      <c r="J449" s="3">
        <v>5.1100000000000003</v>
      </c>
      <c r="K449" s="3">
        <v>9.3730153299999994</v>
      </c>
      <c r="L449" s="3">
        <v>2.40717173</v>
      </c>
      <c r="M449" s="3">
        <v>4.99627116</v>
      </c>
      <c r="N449" s="5"/>
    </row>
    <row r="450" spans="1:14" x14ac:dyDescent="0.25">
      <c r="A450" s="7">
        <v>44519.666666666664</v>
      </c>
      <c r="B450" s="7">
        <v>44519.677083333336</v>
      </c>
      <c r="C450" s="3">
        <v>47.88017</v>
      </c>
      <c r="D450" s="3">
        <v>62.849409999999999</v>
      </c>
      <c r="E450" s="3"/>
      <c r="F450" s="3"/>
      <c r="G450" s="3">
        <v>-14.969239999999999</v>
      </c>
      <c r="H450" s="3">
        <v>149.32908929999999</v>
      </c>
      <c r="I450" s="3">
        <v>222.75</v>
      </c>
      <c r="J450" s="3">
        <v>179.01</v>
      </c>
      <c r="K450" s="3">
        <v>8.5230419200000007</v>
      </c>
      <c r="L450" s="3">
        <v>4.0593815600000003</v>
      </c>
      <c r="M450" s="3">
        <v>4.4882751299999999</v>
      </c>
      <c r="N450" s="5"/>
    </row>
    <row r="451" spans="1:14" x14ac:dyDescent="0.25">
      <c r="A451" s="7">
        <v>44519.677083333336</v>
      </c>
      <c r="B451" s="7">
        <v>44519.6875</v>
      </c>
      <c r="C451" s="3">
        <v>52.338299999999997</v>
      </c>
      <c r="D451" s="3">
        <v>54.345440000000004</v>
      </c>
      <c r="E451" s="3"/>
      <c r="F451" s="3"/>
      <c r="G451" s="3">
        <v>-2.0071400000000001</v>
      </c>
      <c r="H451" s="3">
        <v>154.07169830000001</v>
      </c>
      <c r="I451" s="3">
        <v>222.75</v>
      </c>
      <c r="J451" s="3">
        <v>179.01</v>
      </c>
      <c r="K451" s="3">
        <v>8.7604225000000007</v>
      </c>
      <c r="L451" s="3">
        <v>4.0363447199999998</v>
      </c>
      <c r="M451" s="3">
        <v>2.1237984299999999</v>
      </c>
      <c r="N451" s="5"/>
    </row>
    <row r="452" spans="1:14" x14ac:dyDescent="0.25">
      <c r="A452" s="7">
        <v>44519.6875</v>
      </c>
      <c r="B452" s="7">
        <v>44519.697916666664</v>
      </c>
      <c r="C452" s="3">
        <v>80.234539999999996</v>
      </c>
      <c r="D452" s="3">
        <v>28.868390000000002</v>
      </c>
      <c r="E452" s="3"/>
      <c r="F452" s="3"/>
      <c r="G452" s="3">
        <v>51.366149999999998</v>
      </c>
      <c r="H452" s="3">
        <v>244.292441</v>
      </c>
      <c r="I452" s="3">
        <v>222.75</v>
      </c>
      <c r="J452" s="3">
        <v>179.02</v>
      </c>
      <c r="K452" s="3">
        <v>9.5072490199999997</v>
      </c>
      <c r="L452" s="3">
        <v>3.48059494</v>
      </c>
      <c r="M452" s="3">
        <v>1.8343355800000001</v>
      </c>
      <c r="N452" s="5"/>
    </row>
    <row r="453" spans="1:14" x14ac:dyDescent="0.25">
      <c r="A453" s="7">
        <v>44519.697916666664</v>
      </c>
      <c r="B453" s="7">
        <v>44519.708333333336</v>
      </c>
      <c r="C453" s="3">
        <v>99.618139999999997</v>
      </c>
      <c r="D453" s="3">
        <v>22.336210000000001</v>
      </c>
      <c r="E453" s="3"/>
      <c r="F453" s="3"/>
      <c r="G453" s="3">
        <v>77.281930000000003</v>
      </c>
      <c r="H453" s="3">
        <v>286.4636615</v>
      </c>
      <c r="I453" s="3">
        <v>286.39</v>
      </c>
      <c r="J453" s="3">
        <v>0</v>
      </c>
      <c r="K453" s="3">
        <v>9.8067550200000007</v>
      </c>
      <c r="L453" s="3">
        <v>3.40188954</v>
      </c>
      <c r="M453" s="3">
        <v>4.9093637899999996</v>
      </c>
      <c r="N453" s="5"/>
    </row>
    <row r="454" spans="1:14" x14ac:dyDescent="0.25">
      <c r="A454" s="7">
        <v>44519.708333333336</v>
      </c>
      <c r="B454" s="7">
        <v>44519.71875</v>
      </c>
      <c r="C454" s="3">
        <v>78.395189999999999</v>
      </c>
      <c r="D454" s="3">
        <v>96.137590000000003</v>
      </c>
      <c r="E454" s="3"/>
      <c r="F454" s="3"/>
      <c r="G454" s="3">
        <v>-17.7424</v>
      </c>
      <c r="H454" s="3">
        <v>152.90975990000001</v>
      </c>
      <c r="I454" s="3">
        <v>292.17</v>
      </c>
      <c r="J454" s="3">
        <v>179</v>
      </c>
      <c r="K454" s="3">
        <v>9.0641162600000005</v>
      </c>
      <c r="L454" s="3">
        <v>3.3214871800000001</v>
      </c>
      <c r="M454" s="3">
        <v>5.8683290399999999</v>
      </c>
      <c r="N454" s="5"/>
    </row>
    <row r="455" spans="1:14" x14ac:dyDescent="0.25">
      <c r="A455" s="7">
        <v>44519.71875</v>
      </c>
      <c r="B455" s="7">
        <v>44519.729166666664</v>
      </c>
      <c r="C455" s="3">
        <v>68.561549999999997</v>
      </c>
      <c r="D455" s="3">
        <v>78.469110000000001</v>
      </c>
      <c r="E455" s="3"/>
      <c r="F455" s="3"/>
      <c r="G455" s="3">
        <v>-9.9075600000000001</v>
      </c>
      <c r="H455" s="3">
        <v>152.76571340000001</v>
      </c>
      <c r="I455" s="3">
        <v>215.44</v>
      </c>
      <c r="J455" s="3">
        <v>179</v>
      </c>
      <c r="K455" s="3">
        <v>8.8965929100000007</v>
      </c>
      <c r="L455" s="3">
        <v>3.3240911299999998</v>
      </c>
      <c r="M455" s="3">
        <v>2.58439861</v>
      </c>
      <c r="N455" s="5"/>
    </row>
    <row r="456" spans="1:14" x14ac:dyDescent="0.25">
      <c r="A456" s="7">
        <v>44519.729166666664</v>
      </c>
      <c r="B456" s="7">
        <v>44519.739583333336</v>
      </c>
      <c r="C456" s="3">
        <v>64.928669999999997</v>
      </c>
      <c r="D456" s="3">
        <v>79.915409999999994</v>
      </c>
      <c r="E456" s="3"/>
      <c r="F456" s="3"/>
      <c r="G456" s="3">
        <v>-14.986739999999999</v>
      </c>
      <c r="H456" s="3">
        <v>152.53476359999999</v>
      </c>
      <c r="I456" s="3">
        <v>215.44</v>
      </c>
      <c r="J456" s="3">
        <v>179</v>
      </c>
      <c r="K456" s="3">
        <v>8.8509284400000006</v>
      </c>
      <c r="L456" s="3">
        <v>3.2803619300000002</v>
      </c>
      <c r="M456" s="3">
        <v>2.8405360000000002</v>
      </c>
      <c r="N456" s="5"/>
    </row>
    <row r="457" spans="1:14" x14ac:dyDescent="0.25">
      <c r="A457" s="7">
        <v>44519.739583333336</v>
      </c>
      <c r="B457" s="7">
        <v>44519.75</v>
      </c>
      <c r="C457" s="3">
        <v>62.435450000000003</v>
      </c>
      <c r="D457" s="3">
        <v>81.457239999999999</v>
      </c>
      <c r="E457" s="3"/>
      <c r="F457" s="3"/>
      <c r="G457" s="3">
        <v>-19.021789999999999</v>
      </c>
      <c r="H457" s="3">
        <v>153.4172427</v>
      </c>
      <c r="I457" s="3">
        <v>215.44</v>
      </c>
      <c r="J457" s="3">
        <v>179</v>
      </c>
      <c r="K457" s="3">
        <v>8.8412074799999996</v>
      </c>
      <c r="L457" s="3">
        <v>3.2690010599999999</v>
      </c>
      <c r="M457" s="3">
        <v>3.4609743900000001</v>
      </c>
      <c r="N457" s="5"/>
    </row>
    <row r="458" spans="1:14" x14ac:dyDescent="0.25">
      <c r="A458" s="7">
        <v>44519.75</v>
      </c>
      <c r="B458" s="7">
        <v>44519.760416666664</v>
      </c>
      <c r="C458" s="3">
        <v>61.024500000000003</v>
      </c>
      <c r="D458" s="3">
        <v>70.076700000000002</v>
      </c>
      <c r="E458" s="3"/>
      <c r="F458" s="3"/>
      <c r="G458" s="3">
        <v>-9.0521999999999991</v>
      </c>
      <c r="H458" s="3">
        <v>144.7539587</v>
      </c>
      <c r="I458" s="3">
        <v>215.44</v>
      </c>
      <c r="J458" s="3">
        <v>179</v>
      </c>
      <c r="K458" s="3">
        <v>8.7395503300000001</v>
      </c>
      <c r="L458" s="3">
        <v>3.4552737100000002</v>
      </c>
      <c r="M458" s="3">
        <v>3.1278112</v>
      </c>
      <c r="N458" s="5"/>
    </row>
    <row r="459" spans="1:14" x14ac:dyDescent="0.25">
      <c r="A459" s="7">
        <v>44519.760416666664</v>
      </c>
      <c r="B459" s="7">
        <v>44519.770833333336</v>
      </c>
      <c r="C459" s="3">
        <v>67.758480000000006</v>
      </c>
      <c r="D459" s="3">
        <v>74.815200000000004</v>
      </c>
      <c r="E459" s="3"/>
      <c r="F459" s="3"/>
      <c r="G459" s="3">
        <v>-7.0567200000000003</v>
      </c>
      <c r="H459" s="3">
        <v>147.05492559999999</v>
      </c>
      <c r="I459" s="3">
        <v>215.44</v>
      </c>
      <c r="J459" s="3">
        <v>179</v>
      </c>
      <c r="K459" s="3">
        <v>8.8199802399999996</v>
      </c>
      <c r="L459" s="3">
        <v>3.4604706699999999</v>
      </c>
      <c r="M459" s="3">
        <v>3.3137423099999999</v>
      </c>
      <c r="N459" s="5"/>
    </row>
    <row r="460" spans="1:14" x14ac:dyDescent="0.25">
      <c r="A460" s="7">
        <v>44519.770833333336</v>
      </c>
      <c r="B460" s="7">
        <v>44519.78125</v>
      </c>
      <c r="C460" s="3">
        <v>68.079260000000005</v>
      </c>
      <c r="D460" s="3">
        <v>75.676379999999995</v>
      </c>
      <c r="E460" s="3"/>
      <c r="F460" s="3"/>
      <c r="G460" s="3">
        <v>-7.5971200000000003</v>
      </c>
      <c r="H460" s="3">
        <v>150.35051329999999</v>
      </c>
      <c r="I460" s="3">
        <v>203.02</v>
      </c>
      <c r="J460" s="3">
        <v>179</v>
      </c>
      <c r="K460" s="3">
        <v>8.7824294799999993</v>
      </c>
      <c r="L460" s="3">
        <v>3.5190407399999999</v>
      </c>
      <c r="M460" s="3">
        <v>4.5187324100000001</v>
      </c>
      <c r="N460" s="5"/>
    </row>
    <row r="461" spans="1:14" x14ac:dyDescent="0.25">
      <c r="A461" s="7">
        <v>44519.78125</v>
      </c>
      <c r="B461" s="7">
        <v>44519.791666666664</v>
      </c>
      <c r="C461" s="3">
        <v>67.015190000000004</v>
      </c>
      <c r="D461" s="3">
        <v>81.453069999999997</v>
      </c>
      <c r="E461" s="3"/>
      <c r="F461" s="3"/>
      <c r="G461" s="3">
        <v>-14.43788</v>
      </c>
      <c r="H461" s="3">
        <v>151.9323243</v>
      </c>
      <c r="I461" s="3">
        <v>215.44</v>
      </c>
      <c r="J461" s="3">
        <v>179</v>
      </c>
      <c r="K461" s="3">
        <v>8.9716933099999991</v>
      </c>
      <c r="L461" s="3">
        <v>3.5271603499999999</v>
      </c>
      <c r="M461" s="3">
        <v>4.7406576500000002</v>
      </c>
      <c r="N461" s="5"/>
    </row>
    <row r="462" spans="1:14" x14ac:dyDescent="0.25">
      <c r="A462" s="7">
        <v>44519.791666666664</v>
      </c>
      <c r="B462" s="7">
        <v>44519.802083333336</v>
      </c>
      <c r="C462" s="3">
        <v>124.81256999999999</v>
      </c>
      <c r="D462" s="3">
        <v>96.28492</v>
      </c>
      <c r="E462" s="3"/>
      <c r="F462" s="3"/>
      <c r="G462" s="3">
        <v>28.527650000000001</v>
      </c>
      <c r="H462" s="3">
        <v>292.44717930000002</v>
      </c>
      <c r="I462" s="3">
        <v>292.43</v>
      </c>
      <c r="J462" s="3">
        <v>179</v>
      </c>
      <c r="K462" s="3">
        <v>11.00072932</v>
      </c>
      <c r="L462" s="3">
        <v>3.3939333</v>
      </c>
      <c r="M462" s="3">
        <v>5.1807812200000001</v>
      </c>
      <c r="N462" s="5"/>
    </row>
    <row r="463" spans="1:14" x14ac:dyDescent="0.25">
      <c r="A463" s="7">
        <v>44519.802083333336</v>
      </c>
      <c r="B463" s="7">
        <v>44519.8125</v>
      </c>
      <c r="C463" s="3">
        <v>111.37669</v>
      </c>
      <c r="D463" s="3">
        <v>85.762119999999996</v>
      </c>
      <c r="E463" s="3"/>
      <c r="F463" s="3"/>
      <c r="G463" s="3">
        <v>25.614570000000001</v>
      </c>
      <c r="H463" s="3">
        <v>291.65041200000002</v>
      </c>
      <c r="I463" s="3">
        <v>291.63</v>
      </c>
      <c r="J463" s="3">
        <v>179</v>
      </c>
      <c r="K463" s="3">
        <v>10.937027090000001</v>
      </c>
      <c r="L463" s="3">
        <v>3.3913176200000001</v>
      </c>
      <c r="M463" s="3">
        <v>5.6590833199999997</v>
      </c>
      <c r="N463" s="5"/>
    </row>
    <row r="464" spans="1:14" x14ac:dyDescent="0.25">
      <c r="A464" s="7">
        <v>44519.8125</v>
      </c>
      <c r="B464" s="7">
        <v>44519.822916666664</v>
      </c>
      <c r="C464" s="3">
        <v>98.43056</v>
      </c>
      <c r="D464" s="3">
        <v>82.294569999999993</v>
      </c>
      <c r="E464" s="3"/>
      <c r="F464" s="3"/>
      <c r="G464" s="3">
        <v>16.13599</v>
      </c>
      <c r="H464" s="3">
        <v>291.65304259999999</v>
      </c>
      <c r="I464" s="3">
        <v>291.63</v>
      </c>
      <c r="J464" s="3">
        <v>179</v>
      </c>
      <c r="K464" s="3">
        <v>10.628148660000001</v>
      </c>
      <c r="L464" s="3">
        <v>3.44515481</v>
      </c>
      <c r="M464" s="3">
        <v>5.4126741799999998</v>
      </c>
      <c r="N464" s="5"/>
    </row>
    <row r="465" spans="1:14" x14ac:dyDescent="0.25">
      <c r="A465" s="7">
        <v>44519.822916666664</v>
      </c>
      <c r="B465" s="7">
        <v>44519.833333333336</v>
      </c>
      <c r="C465" s="3">
        <v>86.160870000000003</v>
      </c>
      <c r="D465" s="3">
        <v>87.008250000000004</v>
      </c>
      <c r="E465" s="3"/>
      <c r="F465" s="3"/>
      <c r="G465" s="3">
        <v>-0.84738000000000002</v>
      </c>
      <c r="H465" s="3">
        <v>153.1019459</v>
      </c>
      <c r="I465" s="3">
        <v>291.63</v>
      </c>
      <c r="J465" s="3">
        <v>179</v>
      </c>
      <c r="K465" s="3">
        <v>9.2008872499999992</v>
      </c>
      <c r="L465" s="3">
        <v>3.2879389899999998</v>
      </c>
      <c r="M465" s="3">
        <v>6.7765286800000002</v>
      </c>
      <c r="N465" s="5"/>
    </row>
    <row r="466" spans="1:14" x14ac:dyDescent="0.25">
      <c r="A466" s="7">
        <v>44519.833333333336</v>
      </c>
      <c r="B466" s="7">
        <v>44519.84375</v>
      </c>
      <c r="C466" s="3">
        <v>114.70554</v>
      </c>
      <c r="D466" s="3">
        <v>37.050109999999997</v>
      </c>
      <c r="E466" s="3"/>
      <c r="F466" s="3"/>
      <c r="G466" s="3">
        <v>77.655429999999996</v>
      </c>
      <c r="H466" s="3">
        <v>259.81821209999998</v>
      </c>
      <c r="I466" s="3">
        <v>259.67</v>
      </c>
      <c r="J466" s="3">
        <v>179.02</v>
      </c>
      <c r="K466" s="3">
        <v>9.5938133800000003</v>
      </c>
      <c r="L466" s="3">
        <v>2.84030871</v>
      </c>
      <c r="M466" s="3">
        <v>1.06453065</v>
      </c>
      <c r="N466" s="5"/>
    </row>
    <row r="467" spans="1:14" x14ac:dyDescent="0.25">
      <c r="A467" s="7">
        <v>44519.84375</v>
      </c>
      <c r="B467" s="7">
        <v>44519.854166666664</v>
      </c>
      <c r="C467" s="3">
        <v>96.427660000000003</v>
      </c>
      <c r="D467" s="3">
        <v>42.852060000000002</v>
      </c>
      <c r="E467" s="3"/>
      <c r="F467" s="3"/>
      <c r="G467" s="3">
        <v>53.575600000000001</v>
      </c>
      <c r="H467" s="3">
        <v>259.73075940000001</v>
      </c>
      <c r="I467" s="3">
        <v>259.67</v>
      </c>
      <c r="J467" s="3">
        <v>0</v>
      </c>
      <c r="K467" s="3">
        <v>9.8130120000000005</v>
      </c>
      <c r="L467" s="3">
        <v>2.8698553100000002</v>
      </c>
      <c r="M467" s="3">
        <v>6.8036411000000001</v>
      </c>
      <c r="N467" s="5"/>
    </row>
    <row r="468" spans="1:14" x14ac:dyDescent="0.25">
      <c r="A468" s="7">
        <v>44519.854166666664</v>
      </c>
      <c r="B468" s="7">
        <v>44519.864583333336</v>
      </c>
      <c r="C468" s="3">
        <v>100.09499</v>
      </c>
      <c r="D468" s="3">
        <v>82.280789999999996</v>
      </c>
      <c r="E468" s="3"/>
      <c r="F468" s="3"/>
      <c r="G468" s="3">
        <v>17.8142</v>
      </c>
      <c r="H468" s="3">
        <v>259.69870680000002</v>
      </c>
      <c r="I468" s="3">
        <v>259.67</v>
      </c>
      <c r="J468" s="3">
        <v>179.01</v>
      </c>
      <c r="K468" s="3">
        <v>9.7800757199999993</v>
      </c>
      <c r="L468" s="3">
        <v>2.6445472400000001</v>
      </c>
      <c r="M468" s="3">
        <v>5.6507375</v>
      </c>
      <c r="N468" s="5"/>
    </row>
    <row r="469" spans="1:14" x14ac:dyDescent="0.25">
      <c r="A469" s="7">
        <v>44519.864583333336</v>
      </c>
      <c r="B469" s="7">
        <v>44519.875</v>
      </c>
      <c r="C469" s="3">
        <v>74.807689999999994</v>
      </c>
      <c r="D469" s="3">
        <v>82.311390000000003</v>
      </c>
      <c r="E469" s="3"/>
      <c r="F469" s="3"/>
      <c r="G469" s="3">
        <v>-7.5037000000000003</v>
      </c>
      <c r="H469" s="3">
        <v>148.88929350000001</v>
      </c>
      <c r="I469" s="3">
        <v>215.44</v>
      </c>
      <c r="J469" s="3">
        <v>179.01</v>
      </c>
      <c r="K469" s="3">
        <v>8.2687095700000004</v>
      </c>
      <c r="L469" s="3">
        <v>2.6057097800000002</v>
      </c>
      <c r="M469" s="3">
        <v>4.1296538800000002</v>
      </c>
      <c r="N469" s="5"/>
    </row>
    <row r="470" spans="1:14" x14ac:dyDescent="0.25">
      <c r="A470" s="7">
        <v>44519.875</v>
      </c>
      <c r="B470" s="7">
        <v>44519.885416666664</v>
      </c>
      <c r="C470" s="3">
        <v>134.60856999999999</v>
      </c>
      <c r="D470" s="3">
        <v>26.123190000000001</v>
      </c>
      <c r="E470" s="3"/>
      <c r="F470" s="3"/>
      <c r="G470" s="3">
        <v>108.48538000000001</v>
      </c>
      <c r="H470" s="3">
        <v>252.3709825</v>
      </c>
      <c r="I470" s="3">
        <v>251.81</v>
      </c>
      <c r="J470" s="3">
        <v>179.02</v>
      </c>
      <c r="K470" s="3">
        <v>9.9031143499999992</v>
      </c>
      <c r="L470" s="3">
        <v>1.0445967199999999</v>
      </c>
      <c r="M470" s="3">
        <v>1.0422168599999999</v>
      </c>
      <c r="N470" s="5"/>
    </row>
    <row r="471" spans="1:14" x14ac:dyDescent="0.25">
      <c r="A471" s="7">
        <v>44519.885416666664</v>
      </c>
      <c r="B471" s="7">
        <v>44519.895833333336</v>
      </c>
      <c r="C471" s="3">
        <v>122.50158</v>
      </c>
      <c r="D471" s="3">
        <v>47.548909999999999</v>
      </c>
      <c r="E471" s="3"/>
      <c r="F471" s="3"/>
      <c r="G471" s="3">
        <v>74.952669999999998</v>
      </c>
      <c r="H471" s="3">
        <v>245.14972409999999</v>
      </c>
      <c r="I471" s="3">
        <v>245.11</v>
      </c>
      <c r="J471" s="3">
        <v>183.72</v>
      </c>
      <c r="K471" s="3">
        <v>9.5433696799999996</v>
      </c>
      <c r="L471" s="3">
        <v>1.06187538</v>
      </c>
      <c r="M471" s="3">
        <v>3.37997097</v>
      </c>
      <c r="N471" s="5"/>
    </row>
    <row r="472" spans="1:14" x14ac:dyDescent="0.25">
      <c r="A472" s="7">
        <v>44519.895833333336</v>
      </c>
      <c r="B472" s="7">
        <v>44519.90625</v>
      </c>
      <c r="C472" s="3">
        <v>100.84078</v>
      </c>
      <c r="D472" s="3">
        <v>60.190130000000003</v>
      </c>
      <c r="E472" s="3"/>
      <c r="F472" s="3"/>
      <c r="G472" s="3">
        <v>40.650649999999999</v>
      </c>
      <c r="H472" s="3">
        <v>243.31384840000001</v>
      </c>
      <c r="I472" s="3">
        <v>242.99</v>
      </c>
      <c r="J472" s="3">
        <v>178.05</v>
      </c>
      <c r="K472" s="3">
        <v>9.6765801400000004</v>
      </c>
      <c r="L472" s="3">
        <v>1.2662298999999999</v>
      </c>
      <c r="M472" s="3">
        <v>3.7060991400000001</v>
      </c>
      <c r="N472" s="5"/>
    </row>
    <row r="473" spans="1:14" x14ac:dyDescent="0.25">
      <c r="A473" s="7">
        <v>44519.90625</v>
      </c>
      <c r="B473" s="7">
        <v>44519.916666666664</v>
      </c>
      <c r="C473" s="3">
        <v>80.179749999999999</v>
      </c>
      <c r="D473" s="3">
        <v>78.367990000000006</v>
      </c>
      <c r="E473" s="3"/>
      <c r="F473" s="3"/>
      <c r="G473" s="3">
        <v>1.81176</v>
      </c>
      <c r="H473" s="3">
        <v>242.64378490000001</v>
      </c>
      <c r="I473" s="3">
        <v>242.18</v>
      </c>
      <c r="J473" s="3">
        <v>178.05</v>
      </c>
      <c r="K473" s="3">
        <v>10.0134781</v>
      </c>
      <c r="L473" s="3">
        <v>1.29473372</v>
      </c>
      <c r="M473" s="3">
        <v>6.3927581900000003</v>
      </c>
      <c r="N473" s="5"/>
    </row>
    <row r="474" spans="1:14" x14ac:dyDescent="0.25">
      <c r="A474" s="7">
        <v>44519.916666666664</v>
      </c>
      <c r="B474" s="7">
        <v>44519.927083333336</v>
      </c>
      <c r="C474" s="3">
        <v>118.25726</v>
      </c>
      <c r="D474" s="3">
        <v>63.623690000000003</v>
      </c>
      <c r="E474" s="3"/>
      <c r="F474" s="3"/>
      <c r="G474" s="3">
        <v>54.633569999999999</v>
      </c>
      <c r="H474" s="3">
        <v>246.66198919999999</v>
      </c>
      <c r="I474" s="3">
        <v>246.11</v>
      </c>
      <c r="J474" s="3">
        <v>176.4</v>
      </c>
      <c r="K474" s="3">
        <v>10.408129300000001</v>
      </c>
      <c r="L474" s="3">
        <v>1.2869404099999999</v>
      </c>
      <c r="M474" s="3">
        <v>3.8345150100000001</v>
      </c>
      <c r="N474" s="5"/>
    </row>
    <row r="475" spans="1:14" x14ac:dyDescent="0.25">
      <c r="A475" s="7">
        <v>44519.927083333336</v>
      </c>
      <c r="B475" s="7">
        <v>44519.9375</v>
      </c>
      <c r="C475" s="3">
        <v>92.274169999999998</v>
      </c>
      <c r="D475" s="3">
        <v>63.349330000000002</v>
      </c>
      <c r="E475" s="3"/>
      <c r="F475" s="3"/>
      <c r="G475" s="3">
        <v>28.92484</v>
      </c>
      <c r="H475" s="3">
        <v>222.58749879999999</v>
      </c>
      <c r="I475" s="3">
        <v>215.44</v>
      </c>
      <c r="J475" s="3">
        <v>176.4</v>
      </c>
      <c r="K475" s="3">
        <v>9.6258692900000007</v>
      </c>
      <c r="L475" s="3">
        <v>1.3554300100000001</v>
      </c>
      <c r="M475" s="3">
        <v>1.5141225899999999</v>
      </c>
      <c r="N475" s="5"/>
    </row>
    <row r="476" spans="1:14" x14ac:dyDescent="0.25">
      <c r="A476" s="7">
        <v>44519.9375</v>
      </c>
      <c r="B476" s="7">
        <v>44519.947916666664</v>
      </c>
      <c r="C476" s="3">
        <v>104.5793</v>
      </c>
      <c r="D476" s="3">
        <v>105.33669</v>
      </c>
      <c r="E476" s="3"/>
      <c r="F476" s="3"/>
      <c r="G476" s="3">
        <v>-0.75739000000000001</v>
      </c>
      <c r="H476" s="3">
        <v>166.15020340000001</v>
      </c>
      <c r="I476" s="3">
        <v>246.11</v>
      </c>
      <c r="J476" s="3">
        <v>178.05</v>
      </c>
      <c r="K476" s="3">
        <v>9.1303843699999998</v>
      </c>
      <c r="L476" s="3">
        <v>1.80799135</v>
      </c>
      <c r="M476" s="3">
        <v>6.1817002600000004</v>
      </c>
      <c r="N476" s="5"/>
    </row>
    <row r="477" spans="1:14" x14ac:dyDescent="0.25">
      <c r="A477" s="7">
        <v>44519.947916666664</v>
      </c>
      <c r="B477" s="7">
        <v>44519.958333333336</v>
      </c>
      <c r="C477" s="3">
        <v>48.079610000000002</v>
      </c>
      <c r="D477" s="3">
        <v>104.48166999999999</v>
      </c>
      <c r="E477" s="3"/>
      <c r="F477" s="3"/>
      <c r="G477" s="3">
        <v>-56.402059999999999</v>
      </c>
      <c r="H477" s="3">
        <v>167.2032754</v>
      </c>
      <c r="I477" s="3">
        <v>215.44</v>
      </c>
      <c r="J477" s="3">
        <v>178.05</v>
      </c>
      <c r="K477" s="3">
        <v>8.9719822300000001</v>
      </c>
      <c r="L477" s="3">
        <v>1.85326495</v>
      </c>
      <c r="M477" s="3">
        <v>1.14470994</v>
      </c>
      <c r="N477" s="5"/>
    </row>
    <row r="478" spans="1:14" x14ac:dyDescent="0.25">
      <c r="A478" s="7">
        <v>44519.958333333336</v>
      </c>
      <c r="B478" s="7">
        <v>44519.96875</v>
      </c>
      <c r="C478" s="3">
        <v>74.520079999999993</v>
      </c>
      <c r="D478" s="3">
        <v>40.874310000000001</v>
      </c>
      <c r="E478" s="3"/>
      <c r="F478" s="3"/>
      <c r="G478" s="3">
        <v>33.645769999999999</v>
      </c>
      <c r="H478" s="3">
        <v>215.6195955</v>
      </c>
      <c r="I478" s="3">
        <v>215.44</v>
      </c>
      <c r="J478" s="3">
        <v>178.05</v>
      </c>
      <c r="K478" s="3">
        <v>9.0349951199999996</v>
      </c>
      <c r="L478" s="3">
        <v>1.5360610299999999</v>
      </c>
      <c r="M478" s="3">
        <v>5.4661275199999997</v>
      </c>
      <c r="N478" s="5"/>
    </row>
    <row r="479" spans="1:14" x14ac:dyDescent="0.25">
      <c r="A479" s="7">
        <v>44519.96875</v>
      </c>
      <c r="B479" s="7">
        <v>44519.979166666664</v>
      </c>
      <c r="C479" s="3">
        <v>44.81353</v>
      </c>
      <c r="D479" s="3">
        <v>58.965499999999999</v>
      </c>
      <c r="E479" s="3"/>
      <c r="F479" s="3"/>
      <c r="G479" s="3">
        <v>-14.15197</v>
      </c>
      <c r="H479" s="3">
        <v>162.56680990000001</v>
      </c>
      <c r="I479" s="3">
        <v>174.99</v>
      </c>
      <c r="J479" s="3">
        <v>178.05</v>
      </c>
      <c r="K479" s="3">
        <v>7.8873362599999997</v>
      </c>
      <c r="L479" s="3">
        <v>1.45972046</v>
      </c>
      <c r="M479" s="3">
        <v>0.83898064000000006</v>
      </c>
      <c r="N479" s="5"/>
    </row>
    <row r="480" spans="1:14" x14ac:dyDescent="0.25">
      <c r="A480" s="7">
        <v>44519.979166666664</v>
      </c>
      <c r="B480" s="7">
        <v>44519.989583333336</v>
      </c>
      <c r="C480" s="3">
        <v>13.163970000000001</v>
      </c>
      <c r="D480" s="3">
        <v>51.386539999999997</v>
      </c>
      <c r="E480" s="3"/>
      <c r="F480" s="3"/>
      <c r="G480" s="3">
        <v>-38.222569999999997</v>
      </c>
      <c r="H480" s="3">
        <v>50.336890799999999</v>
      </c>
      <c r="I480" s="3">
        <v>210.11</v>
      </c>
      <c r="J480" s="3">
        <v>112.23</v>
      </c>
      <c r="K480" s="3">
        <v>6.1627012700000003</v>
      </c>
      <c r="L480" s="3">
        <v>1.61641579</v>
      </c>
      <c r="M480" s="3">
        <v>2.3180643299999999</v>
      </c>
      <c r="N480" s="5"/>
    </row>
    <row r="481" spans="1:14" x14ac:dyDescent="0.25">
      <c r="A481" s="7">
        <v>44519.989583333336</v>
      </c>
      <c r="B481" s="7">
        <v>44520</v>
      </c>
      <c r="C481" s="3">
        <v>2.91018</v>
      </c>
      <c r="D481" s="3">
        <v>97.852540000000005</v>
      </c>
      <c r="E481" s="3"/>
      <c r="F481" s="3"/>
      <c r="G481" s="3">
        <v>-94.942359999999994</v>
      </c>
      <c r="H481" s="3">
        <v>80.756285410000004</v>
      </c>
      <c r="I481" s="3">
        <v>0</v>
      </c>
      <c r="J481" s="3">
        <v>111.03</v>
      </c>
      <c r="K481" s="3">
        <v>6.7038309900000002</v>
      </c>
      <c r="L481" s="3">
        <v>1.5593751</v>
      </c>
      <c r="M481" s="3">
        <v>0.82603442000000005</v>
      </c>
      <c r="N481" s="5"/>
    </row>
    <row r="482" spans="1:14" x14ac:dyDescent="0.25">
      <c r="A482" s="7">
        <v>44520</v>
      </c>
      <c r="B482" s="7">
        <v>44520.010416666664</v>
      </c>
      <c r="C482" s="3">
        <v>22.022290000000002</v>
      </c>
      <c r="D482" s="3">
        <v>32.138440000000003</v>
      </c>
      <c r="E482" s="3"/>
      <c r="F482" s="3"/>
      <c r="G482" s="3">
        <v>-10.116149999999999</v>
      </c>
      <c r="H482" s="3">
        <v>0</v>
      </c>
      <c r="I482" s="3">
        <v>269.89999999999998</v>
      </c>
      <c r="J482" s="3">
        <v>0</v>
      </c>
      <c r="K482" s="3">
        <v>5.1369664100000003</v>
      </c>
      <c r="L482" s="3">
        <v>1.16271949</v>
      </c>
      <c r="M482" s="3">
        <v>5.2303447399999996</v>
      </c>
      <c r="N482" s="5"/>
    </row>
    <row r="483" spans="1:14" x14ac:dyDescent="0.25">
      <c r="A483" s="7">
        <v>44520.010416666664</v>
      </c>
      <c r="B483" s="7">
        <v>44520.020833333336</v>
      </c>
      <c r="C483" s="3">
        <v>2.3257400000000001</v>
      </c>
      <c r="D483" s="3">
        <v>61.081229999999998</v>
      </c>
      <c r="E483" s="3"/>
      <c r="F483" s="3"/>
      <c r="G483" s="3">
        <v>-58.755490000000002</v>
      </c>
      <c r="H483" s="3">
        <v>70.689999979999996</v>
      </c>
      <c r="I483" s="3">
        <v>0</v>
      </c>
      <c r="J483" s="3">
        <v>70.69</v>
      </c>
      <c r="K483" s="3">
        <v>6.5237518200000002</v>
      </c>
      <c r="L483" s="3">
        <v>1.1833385000000001</v>
      </c>
      <c r="M483" s="3">
        <v>2.40953784</v>
      </c>
      <c r="N483" s="5"/>
    </row>
    <row r="484" spans="1:14" x14ac:dyDescent="0.25">
      <c r="A484" s="7">
        <v>44520.020833333336</v>
      </c>
      <c r="B484" s="7">
        <v>44520.03125</v>
      </c>
      <c r="C484" s="3">
        <v>17.293399999999998</v>
      </c>
      <c r="D484" s="3">
        <v>42.450449999999996</v>
      </c>
      <c r="E484" s="3"/>
      <c r="F484" s="3"/>
      <c r="G484" s="3">
        <v>-25.157050000000002</v>
      </c>
      <c r="H484" s="3">
        <v>70.689999979999996</v>
      </c>
      <c r="I484" s="3">
        <v>269.89999999999998</v>
      </c>
      <c r="J484" s="3">
        <v>70.69</v>
      </c>
      <c r="K484" s="3">
        <v>6.7567508500000004</v>
      </c>
      <c r="L484" s="3">
        <v>1.60466972</v>
      </c>
      <c r="M484" s="3">
        <v>6.6412484899999997</v>
      </c>
      <c r="N484" s="5"/>
    </row>
    <row r="485" spans="1:14" x14ac:dyDescent="0.25">
      <c r="A485" s="7">
        <v>44520.03125</v>
      </c>
      <c r="B485" s="7">
        <v>44520.041666666664</v>
      </c>
      <c r="C485" s="3">
        <v>8.99892</v>
      </c>
      <c r="D485" s="3">
        <v>47.157629999999997</v>
      </c>
      <c r="E485" s="3"/>
      <c r="F485" s="3"/>
      <c r="G485" s="3">
        <v>-38.158709999999999</v>
      </c>
      <c r="H485" s="3">
        <v>70.689999979999996</v>
      </c>
      <c r="I485" s="3">
        <v>222.27</v>
      </c>
      <c r="J485" s="3">
        <v>70.69</v>
      </c>
      <c r="K485" s="3">
        <v>6.5847304600000003</v>
      </c>
      <c r="L485" s="3">
        <v>1.6307703099999999</v>
      </c>
      <c r="M485" s="3">
        <v>3.65260118</v>
      </c>
      <c r="N485" s="5"/>
    </row>
    <row r="486" spans="1:14" x14ac:dyDescent="0.25">
      <c r="A486" s="7">
        <v>44520.041666666664</v>
      </c>
      <c r="B486" s="7">
        <v>44520.052083333336</v>
      </c>
      <c r="C486" s="3">
        <v>40.031379999999999</v>
      </c>
      <c r="D486" s="3">
        <v>29.355779999999999</v>
      </c>
      <c r="E486" s="3"/>
      <c r="F486" s="3"/>
      <c r="G486" s="3">
        <v>10.675599999999999</v>
      </c>
      <c r="H486" s="3">
        <v>269.89999990000001</v>
      </c>
      <c r="I486" s="3">
        <v>269.89999999999998</v>
      </c>
      <c r="J486" s="3">
        <v>70.69</v>
      </c>
      <c r="K486" s="3">
        <v>10.67860299</v>
      </c>
      <c r="L486" s="3">
        <v>1.66291809</v>
      </c>
      <c r="M486" s="3">
        <v>6.8576286299999998</v>
      </c>
      <c r="N486" s="5"/>
    </row>
    <row r="487" spans="1:14" x14ac:dyDescent="0.25">
      <c r="A487" s="7">
        <v>44520.052083333336</v>
      </c>
      <c r="B487" s="7">
        <v>44520.0625</v>
      </c>
      <c r="C487" s="3">
        <v>42.162329999999997</v>
      </c>
      <c r="D487" s="3">
        <v>17.558199999999999</v>
      </c>
      <c r="E487" s="3"/>
      <c r="F487" s="3"/>
      <c r="G487" s="3">
        <v>24.604130000000001</v>
      </c>
      <c r="H487" s="3">
        <v>243.2899998</v>
      </c>
      <c r="I487" s="3">
        <v>243.29</v>
      </c>
      <c r="J487" s="3">
        <v>0</v>
      </c>
      <c r="K487" s="3">
        <v>10.59721854</v>
      </c>
      <c r="L487" s="3">
        <v>1.6649487999999999</v>
      </c>
      <c r="M487" s="3">
        <v>4.6061738999999999</v>
      </c>
      <c r="N487" s="5"/>
    </row>
    <row r="488" spans="1:14" x14ac:dyDescent="0.25">
      <c r="A488" s="7">
        <v>44520.0625</v>
      </c>
      <c r="B488" s="7">
        <v>44520.072916666664</v>
      </c>
      <c r="C488" s="3">
        <v>41.589440000000003</v>
      </c>
      <c r="D488" s="3">
        <v>34.263750000000002</v>
      </c>
      <c r="E488" s="3"/>
      <c r="F488" s="3"/>
      <c r="G488" s="3">
        <v>7.3256899999999998</v>
      </c>
      <c r="H488" s="3">
        <v>243.2899998</v>
      </c>
      <c r="I488" s="3">
        <v>243.29</v>
      </c>
      <c r="J488" s="3">
        <v>111.93</v>
      </c>
      <c r="K488" s="3">
        <v>10.117148540000001</v>
      </c>
      <c r="L488" s="3">
        <v>1.68404193</v>
      </c>
      <c r="M488" s="3">
        <v>4.34192087</v>
      </c>
      <c r="N488" s="5"/>
    </row>
    <row r="489" spans="1:14" x14ac:dyDescent="0.25">
      <c r="A489" s="7">
        <v>44520.072916666664</v>
      </c>
      <c r="B489" s="7">
        <v>44520.083333333336</v>
      </c>
      <c r="C489" s="3">
        <v>30.672170000000001</v>
      </c>
      <c r="D489" s="3">
        <v>28.992899999999999</v>
      </c>
      <c r="E489" s="3"/>
      <c r="F489" s="3"/>
      <c r="G489" s="3">
        <v>1.67927</v>
      </c>
      <c r="H489" s="3">
        <v>243.2899999</v>
      </c>
      <c r="I489" s="3">
        <v>243.29</v>
      </c>
      <c r="J489" s="3">
        <v>177.29</v>
      </c>
      <c r="K489" s="3">
        <v>10.14427463</v>
      </c>
      <c r="L489" s="3">
        <v>1.6710642899999999</v>
      </c>
      <c r="M489" s="3">
        <v>2.6263241499999999</v>
      </c>
      <c r="N489" s="5"/>
    </row>
    <row r="490" spans="1:14" x14ac:dyDescent="0.25">
      <c r="A490" s="7">
        <v>44520.083333333336</v>
      </c>
      <c r="B490" s="7">
        <v>44520.09375</v>
      </c>
      <c r="C490" s="3">
        <v>36.558540000000001</v>
      </c>
      <c r="D490" s="3">
        <v>23.577629999999999</v>
      </c>
      <c r="E490" s="3"/>
      <c r="F490" s="3"/>
      <c r="G490" s="3">
        <v>12.98091</v>
      </c>
      <c r="H490" s="3">
        <v>243.2899999</v>
      </c>
      <c r="I490" s="3">
        <v>243.29</v>
      </c>
      <c r="J490" s="3">
        <v>177.07</v>
      </c>
      <c r="K490" s="3">
        <v>10.297573480000001</v>
      </c>
      <c r="L490" s="3">
        <v>1.49868906</v>
      </c>
      <c r="M490" s="3">
        <v>4.1537881600000004</v>
      </c>
      <c r="N490" s="5"/>
    </row>
    <row r="491" spans="1:14" x14ac:dyDescent="0.25">
      <c r="A491" s="7">
        <v>44520.09375</v>
      </c>
      <c r="B491" s="7">
        <v>44520.104166666664</v>
      </c>
      <c r="C491" s="3">
        <v>22.929079999999999</v>
      </c>
      <c r="D491" s="3">
        <v>20.864979999999999</v>
      </c>
      <c r="E491" s="3"/>
      <c r="F491" s="3"/>
      <c r="G491" s="3">
        <v>2.0640999999999998</v>
      </c>
      <c r="H491" s="3">
        <v>243.2899999</v>
      </c>
      <c r="I491" s="3">
        <v>243.29</v>
      </c>
      <c r="J491" s="3">
        <v>177.29</v>
      </c>
      <c r="K491" s="3">
        <v>10.031450680000001</v>
      </c>
      <c r="L491" s="3">
        <v>1.5173272</v>
      </c>
      <c r="M491" s="3">
        <v>3.7464721499999998</v>
      </c>
      <c r="N491" s="5"/>
    </row>
    <row r="492" spans="1:14" x14ac:dyDescent="0.25">
      <c r="A492" s="7">
        <v>44520.104166666664</v>
      </c>
      <c r="B492" s="7">
        <v>44520.114583333336</v>
      </c>
      <c r="C492" s="3">
        <v>17.139720000000001</v>
      </c>
      <c r="D492" s="3">
        <v>30.14724</v>
      </c>
      <c r="E492" s="3"/>
      <c r="F492" s="3"/>
      <c r="G492" s="3">
        <v>-13.00752</v>
      </c>
      <c r="H492" s="3">
        <v>177.289795</v>
      </c>
      <c r="I492" s="3">
        <v>215.42</v>
      </c>
      <c r="J492" s="3">
        <v>177.29</v>
      </c>
      <c r="K492" s="3">
        <v>8.6350987000000003</v>
      </c>
      <c r="L492" s="3">
        <v>1.5350297799999999</v>
      </c>
      <c r="M492" s="3">
        <v>1.64834868</v>
      </c>
      <c r="N492" s="5"/>
    </row>
    <row r="493" spans="1:14" x14ac:dyDescent="0.25">
      <c r="A493" s="7">
        <v>44520.114583333336</v>
      </c>
      <c r="B493" s="7">
        <v>44520.125</v>
      </c>
      <c r="C493" s="3">
        <v>30.918600000000001</v>
      </c>
      <c r="D493" s="3">
        <v>25.292950000000001</v>
      </c>
      <c r="E493" s="3"/>
      <c r="F493" s="3"/>
      <c r="G493" s="3">
        <v>5.6256500000000003</v>
      </c>
      <c r="H493" s="3">
        <v>243.48999989999999</v>
      </c>
      <c r="I493" s="3">
        <v>243.49</v>
      </c>
      <c r="J493" s="3">
        <v>177.29</v>
      </c>
      <c r="K493" s="3">
        <v>9.9159656500000004</v>
      </c>
      <c r="L493" s="3">
        <v>1.5272457800000001</v>
      </c>
      <c r="M493" s="3">
        <v>3.3457308700000001</v>
      </c>
      <c r="N493" s="5"/>
    </row>
    <row r="494" spans="1:14" x14ac:dyDescent="0.25">
      <c r="A494" s="7">
        <v>44520.125</v>
      </c>
      <c r="B494" s="7">
        <v>44520.135416666664</v>
      </c>
      <c r="C494" s="3">
        <v>34.218319999999999</v>
      </c>
      <c r="D494" s="3">
        <v>21.33126</v>
      </c>
      <c r="E494" s="3"/>
      <c r="F494" s="3"/>
      <c r="G494" s="3">
        <v>12.88706</v>
      </c>
      <c r="H494" s="3">
        <v>269.89999999999998</v>
      </c>
      <c r="I494" s="3">
        <v>269.89999999999998</v>
      </c>
      <c r="J494" s="3">
        <v>0</v>
      </c>
      <c r="K494" s="3">
        <v>9.1202746799999996</v>
      </c>
      <c r="L494" s="3">
        <v>4.5401586600000003</v>
      </c>
      <c r="M494" s="3">
        <v>6.2973890399999997</v>
      </c>
      <c r="N494" s="5"/>
    </row>
    <row r="495" spans="1:14" x14ac:dyDescent="0.25">
      <c r="A495" s="7">
        <v>44520.135416666664</v>
      </c>
      <c r="B495" s="7">
        <v>44520.145833333336</v>
      </c>
      <c r="C495" s="3">
        <v>32.774560000000001</v>
      </c>
      <c r="D495" s="3">
        <v>27.06166</v>
      </c>
      <c r="E495" s="3"/>
      <c r="F495" s="3"/>
      <c r="G495" s="3">
        <v>5.7129000000000003</v>
      </c>
      <c r="H495" s="3">
        <v>269.89999999999998</v>
      </c>
      <c r="I495" s="3">
        <v>269.89999999999998</v>
      </c>
      <c r="J495" s="3">
        <v>0</v>
      </c>
      <c r="K495" s="3">
        <v>8.9679247400000008</v>
      </c>
      <c r="L495" s="3">
        <v>4.5254760699999999</v>
      </c>
      <c r="M495" s="3">
        <v>7.1969598000000001</v>
      </c>
      <c r="N495" s="5"/>
    </row>
    <row r="496" spans="1:14" x14ac:dyDescent="0.25">
      <c r="A496" s="7">
        <v>44520.145833333336</v>
      </c>
      <c r="B496" s="7">
        <v>44520.15625</v>
      </c>
      <c r="C496" s="3">
        <v>18.64894</v>
      </c>
      <c r="D496" s="3">
        <v>17.472249999999999</v>
      </c>
      <c r="E496" s="3"/>
      <c r="F496" s="3"/>
      <c r="G496" s="3">
        <v>1.17669</v>
      </c>
      <c r="H496" s="3">
        <v>219.40068880000001</v>
      </c>
      <c r="I496" s="3">
        <v>214.95</v>
      </c>
      <c r="J496" s="3">
        <v>0</v>
      </c>
      <c r="K496" s="3">
        <v>8.0745662800000009</v>
      </c>
      <c r="L496" s="3">
        <v>4.6573716200000002</v>
      </c>
      <c r="M496" s="3">
        <v>3.8746536699999998</v>
      </c>
      <c r="N496" s="5"/>
    </row>
    <row r="497" spans="1:14" x14ac:dyDescent="0.25">
      <c r="A497" s="7">
        <v>44520.15625</v>
      </c>
      <c r="B497" s="7">
        <v>44520.166666666664</v>
      </c>
      <c r="C497" s="3">
        <v>16.874770000000002</v>
      </c>
      <c r="D497" s="3">
        <v>25.94998</v>
      </c>
      <c r="E497" s="3"/>
      <c r="F497" s="3"/>
      <c r="G497" s="3">
        <v>-9.0752100000000002</v>
      </c>
      <c r="H497" s="3">
        <v>0</v>
      </c>
      <c r="I497" s="3">
        <v>215.42</v>
      </c>
      <c r="J497" s="3">
        <v>0</v>
      </c>
      <c r="K497" s="3">
        <v>3.7904811299999999</v>
      </c>
      <c r="L497" s="3">
        <v>4.6496015599999998</v>
      </c>
      <c r="M497" s="3">
        <v>3.4526156499999998</v>
      </c>
      <c r="N497" s="5"/>
    </row>
    <row r="498" spans="1:14" x14ac:dyDescent="0.25">
      <c r="A498" s="7">
        <v>44520.166666666664</v>
      </c>
      <c r="B498" s="7">
        <v>44520.177083333336</v>
      </c>
      <c r="C498" s="3">
        <v>21.033560000000001</v>
      </c>
      <c r="D498" s="3">
        <v>49.472439999999999</v>
      </c>
      <c r="E498" s="3"/>
      <c r="F498" s="3"/>
      <c r="G498" s="3">
        <v>-28.438880000000001</v>
      </c>
      <c r="H498" s="3">
        <v>112.1299999</v>
      </c>
      <c r="I498" s="3">
        <v>0</v>
      </c>
      <c r="J498" s="3">
        <v>112.13</v>
      </c>
      <c r="K498" s="3">
        <v>7.3287824099999996</v>
      </c>
      <c r="L498" s="3">
        <v>1.7501841</v>
      </c>
      <c r="M498" s="3">
        <v>2.4809055400000002</v>
      </c>
      <c r="N498" s="5"/>
    </row>
    <row r="499" spans="1:14" x14ac:dyDescent="0.25">
      <c r="A499" s="7">
        <v>44520.177083333336</v>
      </c>
      <c r="B499" s="7">
        <v>44520.1875</v>
      </c>
      <c r="C499" s="3">
        <v>12.91962</v>
      </c>
      <c r="D499" s="3">
        <v>38.312269999999998</v>
      </c>
      <c r="E499" s="3"/>
      <c r="F499" s="3"/>
      <c r="G499" s="3">
        <v>-25.39265</v>
      </c>
      <c r="H499" s="3">
        <v>176.2</v>
      </c>
      <c r="I499" s="3">
        <v>0</v>
      </c>
      <c r="J499" s="3">
        <v>176.2</v>
      </c>
      <c r="K499" s="3">
        <v>8.2557030200000003</v>
      </c>
      <c r="L499" s="3">
        <v>1.73799021</v>
      </c>
      <c r="M499" s="3">
        <v>0.82774610000000004</v>
      </c>
      <c r="N499" s="5"/>
    </row>
    <row r="500" spans="1:14" x14ac:dyDescent="0.25">
      <c r="A500" s="7">
        <v>44520.1875</v>
      </c>
      <c r="B500" s="7">
        <v>44520.197916666664</v>
      </c>
      <c r="C500" s="3">
        <v>10.34478</v>
      </c>
      <c r="D500" s="3">
        <v>34.699939999999998</v>
      </c>
      <c r="E500" s="3"/>
      <c r="F500" s="3"/>
      <c r="G500" s="3">
        <v>-24.355160000000001</v>
      </c>
      <c r="H500" s="3">
        <v>175.86241870000001</v>
      </c>
      <c r="I500" s="3">
        <v>0</v>
      </c>
      <c r="J500" s="3">
        <v>176.3</v>
      </c>
      <c r="K500" s="3">
        <v>8.0639080599999993</v>
      </c>
      <c r="L500" s="3">
        <v>1.58815314</v>
      </c>
      <c r="M500" s="3">
        <v>0.89062344000000004</v>
      </c>
      <c r="N500" s="5"/>
    </row>
    <row r="501" spans="1:14" x14ac:dyDescent="0.25">
      <c r="A501" s="7">
        <v>44520.197916666664</v>
      </c>
      <c r="B501" s="7">
        <v>44520.208333333336</v>
      </c>
      <c r="C501" s="3">
        <v>9.65686</v>
      </c>
      <c r="D501" s="3">
        <v>27.517900000000001</v>
      </c>
      <c r="E501" s="3"/>
      <c r="F501" s="3"/>
      <c r="G501" s="3">
        <v>-17.861039999999999</v>
      </c>
      <c r="H501" s="3">
        <v>176.29984490000001</v>
      </c>
      <c r="I501" s="3">
        <v>0</v>
      </c>
      <c r="J501" s="3">
        <v>176.3</v>
      </c>
      <c r="K501" s="3">
        <v>8.1541853300000007</v>
      </c>
      <c r="L501" s="3">
        <v>1.5642483899999999</v>
      </c>
      <c r="M501" s="3">
        <v>0.80712362000000004</v>
      </c>
      <c r="N501" s="5"/>
    </row>
    <row r="502" spans="1:14" x14ac:dyDescent="0.25">
      <c r="A502" s="7">
        <v>44520.208333333336</v>
      </c>
      <c r="B502" s="7">
        <v>44520.21875</v>
      </c>
      <c r="C502" s="3">
        <v>41.2879</v>
      </c>
      <c r="D502" s="3">
        <v>67.307590000000005</v>
      </c>
      <c r="E502" s="3"/>
      <c r="F502" s="3"/>
      <c r="G502" s="3">
        <v>-26.019690000000001</v>
      </c>
      <c r="H502" s="3">
        <v>177.2899999</v>
      </c>
      <c r="I502" s="3">
        <v>213</v>
      </c>
      <c r="J502" s="3">
        <v>177.29</v>
      </c>
      <c r="K502" s="3">
        <v>8.4070333700000006</v>
      </c>
      <c r="L502" s="3">
        <v>1.56410245</v>
      </c>
      <c r="M502" s="3">
        <v>5.0492202199999996</v>
      </c>
      <c r="N502" s="5"/>
    </row>
    <row r="503" spans="1:14" x14ac:dyDescent="0.25">
      <c r="A503" s="7">
        <v>44520.21875</v>
      </c>
      <c r="B503" s="7">
        <v>44520.229166666664</v>
      </c>
      <c r="C503" s="3">
        <v>41.991500000000002</v>
      </c>
      <c r="D503" s="3">
        <v>106.21672</v>
      </c>
      <c r="E503" s="3"/>
      <c r="F503" s="3"/>
      <c r="G503" s="3">
        <v>-64.225219999999993</v>
      </c>
      <c r="H503" s="3">
        <v>112.02999990000001</v>
      </c>
      <c r="I503" s="3">
        <v>213</v>
      </c>
      <c r="J503" s="3">
        <v>112.03</v>
      </c>
      <c r="K503" s="3">
        <v>6.2190305300000004</v>
      </c>
      <c r="L503" s="3">
        <v>1.5142097000000001</v>
      </c>
      <c r="M503" s="3">
        <v>3.5523459599999998</v>
      </c>
      <c r="N503" s="5"/>
    </row>
    <row r="504" spans="1:14" x14ac:dyDescent="0.25">
      <c r="A504" s="7">
        <v>44520.229166666664</v>
      </c>
      <c r="B504" s="7">
        <v>44520.239583333336</v>
      </c>
      <c r="C504" s="3">
        <v>51.040199999999999</v>
      </c>
      <c r="D504" s="3">
        <v>130.27125000000001</v>
      </c>
      <c r="E504" s="3"/>
      <c r="F504" s="3"/>
      <c r="G504" s="3">
        <v>-79.231049999999996</v>
      </c>
      <c r="H504" s="3">
        <v>0.01</v>
      </c>
      <c r="I504" s="3">
        <v>213</v>
      </c>
      <c r="J504" s="3">
        <v>0.01</v>
      </c>
      <c r="K504" s="3">
        <v>5.1090299999999997</v>
      </c>
      <c r="L504" s="3">
        <v>1.73786211</v>
      </c>
      <c r="M504" s="3">
        <v>9.7750378300000005</v>
      </c>
      <c r="N504" s="5"/>
    </row>
    <row r="505" spans="1:14" x14ac:dyDescent="0.25">
      <c r="A505" s="7">
        <v>44520.239583333336</v>
      </c>
      <c r="B505" s="7">
        <v>44520.25</v>
      </c>
      <c r="C505" s="3">
        <v>48.222749999999998</v>
      </c>
      <c r="D505" s="3">
        <v>107.69435</v>
      </c>
      <c r="E505" s="3"/>
      <c r="F505" s="3"/>
      <c r="G505" s="3">
        <v>-59.471600000000002</v>
      </c>
      <c r="H505" s="3">
        <v>111.6299999</v>
      </c>
      <c r="I505" s="3">
        <v>213</v>
      </c>
      <c r="J505" s="3">
        <v>111.63</v>
      </c>
      <c r="K505" s="3">
        <v>6.0549542299999999</v>
      </c>
      <c r="L505" s="3">
        <v>1.7564308</v>
      </c>
      <c r="M505" s="3">
        <v>5.2982747000000003</v>
      </c>
      <c r="N505" s="5"/>
    </row>
    <row r="506" spans="1:14" x14ac:dyDescent="0.25">
      <c r="A506" s="7">
        <v>44520.25</v>
      </c>
      <c r="B506" s="7">
        <v>44520.260416666664</v>
      </c>
      <c r="C506" s="3">
        <v>36.213500000000003</v>
      </c>
      <c r="D506" s="3">
        <v>152.02734000000001</v>
      </c>
      <c r="E506" s="3"/>
      <c r="F506" s="3"/>
      <c r="G506" s="3">
        <v>-115.81384</v>
      </c>
      <c r="H506" s="3">
        <v>112.2299999</v>
      </c>
      <c r="I506" s="3">
        <v>202</v>
      </c>
      <c r="J506" s="3">
        <v>112.23</v>
      </c>
      <c r="K506" s="3">
        <v>6.57434384</v>
      </c>
      <c r="L506" s="3">
        <v>0.62666199</v>
      </c>
      <c r="M506" s="3">
        <v>2.7669995300000001</v>
      </c>
      <c r="N506" s="5"/>
    </row>
    <row r="507" spans="1:14" x14ac:dyDescent="0.25">
      <c r="A507" s="7">
        <v>44520.260416666664</v>
      </c>
      <c r="B507" s="7">
        <v>44520.270833333336</v>
      </c>
      <c r="C507" s="3">
        <v>84.376159999999999</v>
      </c>
      <c r="D507" s="3">
        <v>164.51224999999999</v>
      </c>
      <c r="E507" s="3"/>
      <c r="F507" s="3"/>
      <c r="G507" s="3">
        <v>-80.136089999999996</v>
      </c>
      <c r="H507" s="3">
        <v>0.01</v>
      </c>
      <c r="I507" s="3">
        <v>213</v>
      </c>
      <c r="J507" s="3">
        <v>0.01</v>
      </c>
      <c r="K507" s="3">
        <v>5.4716018200000001</v>
      </c>
      <c r="L507" s="3">
        <v>0.61299526999999998</v>
      </c>
      <c r="M507" s="3">
        <v>15.642735160000001</v>
      </c>
      <c r="N507" s="5"/>
    </row>
    <row r="508" spans="1:14" x14ac:dyDescent="0.25">
      <c r="A508" s="7">
        <v>44520.270833333336</v>
      </c>
      <c r="B508" s="7">
        <v>44520.28125</v>
      </c>
      <c r="C508" s="3">
        <v>72.700090000000003</v>
      </c>
      <c r="D508" s="3">
        <v>141.21134000000001</v>
      </c>
      <c r="E508" s="3"/>
      <c r="F508" s="3"/>
      <c r="G508" s="3">
        <v>-68.511250000000004</v>
      </c>
      <c r="H508" s="3">
        <v>112.1737225</v>
      </c>
      <c r="I508" s="3">
        <v>213</v>
      </c>
      <c r="J508" s="3">
        <v>112.23</v>
      </c>
      <c r="K508" s="3">
        <v>6.2928977499999998</v>
      </c>
      <c r="L508" s="3">
        <v>0.90844000999999996</v>
      </c>
      <c r="M508" s="3">
        <v>6.4196637799999996</v>
      </c>
      <c r="N508" s="5"/>
    </row>
    <row r="509" spans="1:14" x14ac:dyDescent="0.25">
      <c r="A509" s="7">
        <v>44520.28125</v>
      </c>
      <c r="B509" s="7">
        <v>44520.291666666664</v>
      </c>
      <c r="C509" s="3">
        <v>73.292420000000007</v>
      </c>
      <c r="D509" s="3">
        <v>122.32705</v>
      </c>
      <c r="E509" s="3"/>
      <c r="F509" s="3"/>
      <c r="G509" s="3">
        <v>-49.03463</v>
      </c>
      <c r="H509" s="3">
        <v>176.37593140000001</v>
      </c>
      <c r="I509" s="3">
        <v>243.29</v>
      </c>
      <c r="J509" s="3">
        <v>177.29</v>
      </c>
      <c r="K509" s="3">
        <v>7.0514530000000004</v>
      </c>
      <c r="L509" s="3">
        <v>1.1089725500000001</v>
      </c>
      <c r="M509" s="3">
        <v>4.7482985400000004</v>
      </c>
      <c r="N509" s="5"/>
    </row>
    <row r="510" spans="1:14" x14ac:dyDescent="0.25">
      <c r="A510" s="7">
        <v>44520.291666666664</v>
      </c>
      <c r="B510" s="7">
        <v>44520.302083333336</v>
      </c>
      <c r="C510" s="3">
        <v>36.66865</v>
      </c>
      <c r="D510" s="3">
        <v>109.6242</v>
      </c>
      <c r="E510" s="3"/>
      <c r="F510" s="3"/>
      <c r="G510" s="3">
        <v>-72.955550000000002</v>
      </c>
      <c r="H510" s="3">
        <v>126.452304</v>
      </c>
      <c r="I510" s="3">
        <v>202.4</v>
      </c>
      <c r="J510" s="3">
        <v>177.29</v>
      </c>
      <c r="K510" s="3">
        <v>6.6151210000000003</v>
      </c>
      <c r="L510" s="3">
        <v>2.1197990500000001</v>
      </c>
      <c r="M510" s="3">
        <v>2.0219121699999998</v>
      </c>
      <c r="N510" s="5"/>
    </row>
    <row r="511" spans="1:14" x14ac:dyDescent="0.25">
      <c r="A511" s="7">
        <v>44520.302083333336</v>
      </c>
      <c r="B511" s="7">
        <v>44520.3125</v>
      </c>
      <c r="C511" s="3">
        <v>52.44923</v>
      </c>
      <c r="D511" s="3">
        <v>115.67995999999999</v>
      </c>
      <c r="E511" s="3"/>
      <c r="F511" s="3"/>
      <c r="G511" s="3">
        <v>-63.230730000000001</v>
      </c>
      <c r="H511" s="3">
        <v>152.74008760000001</v>
      </c>
      <c r="I511" s="3">
        <v>245.2</v>
      </c>
      <c r="J511" s="3">
        <v>177.29</v>
      </c>
      <c r="K511" s="3">
        <v>6.9867690400000004</v>
      </c>
      <c r="L511" s="3">
        <v>2.0756351899999999</v>
      </c>
      <c r="M511" s="3">
        <v>3.6373951899999999</v>
      </c>
      <c r="N511" s="5"/>
    </row>
    <row r="512" spans="1:14" x14ac:dyDescent="0.25">
      <c r="A512" s="7">
        <v>44520.3125</v>
      </c>
      <c r="B512" s="7">
        <v>44520.322916666664</v>
      </c>
      <c r="C512" s="3">
        <v>65.292829999999995</v>
      </c>
      <c r="D512" s="3">
        <v>145.77882</v>
      </c>
      <c r="E512" s="3"/>
      <c r="F512" s="3"/>
      <c r="G512" s="3">
        <v>-80.485990000000001</v>
      </c>
      <c r="H512" s="3">
        <v>156.028841</v>
      </c>
      <c r="I512" s="3">
        <v>245.2</v>
      </c>
      <c r="J512" s="3">
        <v>177.29</v>
      </c>
      <c r="K512" s="3">
        <v>6.8728407899999997</v>
      </c>
      <c r="L512" s="3">
        <v>1.9531717399999999</v>
      </c>
      <c r="M512" s="3">
        <v>4.80865147</v>
      </c>
      <c r="N512" s="5"/>
    </row>
    <row r="513" spans="1:14" x14ac:dyDescent="0.25">
      <c r="A513" s="7">
        <v>44520.322916666664</v>
      </c>
      <c r="B513" s="7">
        <v>44520.333333333336</v>
      </c>
      <c r="C513" s="3">
        <v>79.973749999999995</v>
      </c>
      <c r="D513" s="3">
        <v>142.08503999999999</v>
      </c>
      <c r="E513" s="3"/>
      <c r="F513" s="3"/>
      <c r="G513" s="3">
        <v>-62.111289999999997</v>
      </c>
      <c r="H513" s="3">
        <v>170.61251300000001</v>
      </c>
      <c r="I513" s="3">
        <v>245.2</v>
      </c>
      <c r="J513" s="3">
        <v>177.29</v>
      </c>
      <c r="K513" s="3">
        <v>7.3529123900000002</v>
      </c>
      <c r="L513" s="3">
        <v>1.7986242699999999</v>
      </c>
      <c r="M513" s="3">
        <v>6.1749817199999999</v>
      </c>
      <c r="N513" s="5"/>
    </row>
    <row r="514" spans="1:14" x14ac:dyDescent="0.25">
      <c r="A514" s="7">
        <v>44520.333333333336</v>
      </c>
      <c r="B514" s="7">
        <v>44520.34375</v>
      </c>
      <c r="C514" s="3">
        <v>51.869840000000003</v>
      </c>
      <c r="D514" s="3">
        <v>118.23952</v>
      </c>
      <c r="E514" s="3"/>
      <c r="F514" s="3"/>
      <c r="G514" s="3">
        <v>-66.369680000000002</v>
      </c>
      <c r="H514" s="3">
        <v>174.8605057</v>
      </c>
      <c r="I514" s="3">
        <v>252.03</v>
      </c>
      <c r="J514" s="3">
        <v>177.29</v>
      </c>
      <c r="K514" s="3">
        <v>8.41018987</v>
      </c>
      <c r="L514" s="3">
        <v>2.4628650400000001</v>
      </c>
      <c r="M514" s="3">
        <v>3.10575972</v>
      </c>
      <c r="N514" s="5"/>
    </row>
    <row r="515" spans="1:14" x14ac:dyDescent="0.25">
      <c r="A515" s="7">
        <v>44520.34375</v>
      </c>
      <c r="B515" s="7">
        <v>44520.354166666664</v>
      </c>
      <c r="C515" s="3">
        <v>36.394030000000001</v>
      </c>
      <c r="D515" s="3">
        <v>116.66195</v>
      </c>
      <c r="E515" s="3"/>
      <c r="F515" s="3"/>
      <c r="G515" s="3">
        <v>-80.267920000000004</v>
      </c>
      <c r="H515" s="3">
        <v>174.81340320000001</v>
      </c>
      <c r="I515" s="3">
        <v>252.03</v>
      </c>
      <c r="J515" s="3">
        <v>177.29</v>
      </c>
      <c r="K515" s="3">
        <v>8.0332153300000009</v>
      </c>
      <c r="L515" s="3">
        <v>2.4295828300000002</v>
      </c>
      <c r="M515" s="3">
        <v>2.4817016199999999</v>
      </c>
      <c r="N515" s="5"/>
    </row>
    <row r="516" spans="1:14" x14ac:dyDescent="0.25">
      <c r="A516" s="7">
        <v>44520.354166666664</v>
      </c>
      <c r="B516" s="7">
        <v>44520.364583333336</v>
      </c>
      <c r="C516" s="3">
        <v>34.837760000000003</v>
      </c>
      <c r="D516" s="3">
        <v>126.32991</v>
      </c>
      <c r="E516" s="3"/>
      <c r="F516" s="3"/>
      <c r="G516" s="3">
        <v>-91.492149999999995</v>
      </c>
      <c r="H516" s="3">
        <v>160.34940750000001</v>
      </c>
      <c r="I516" s="3">
        <v>252.03</v>
      </c>
      <c r="J516" s="3">
        <v>177.29</v>
      </c>
      <c r="K516" s="3">
        <v>7.9138640200000001</v>
      </c>
      <c r="L516" s="3">
        <v>2.3614871000000002</v>
      </c>
      <c r="M516" s="3">
        <v>4.4603313399999998</v>
      </c>
      <c r="N516" s="5"/>
    </row>
    <row r="517" spans="1:14" x14ac:dyDescent="0.25">
      <c r="A517" s="7">
        <v>44520.364583333336</v>
      </c>
      <c r="B517" s="7">
        <v>44520.375</v>
      </c>
      <c r="C517" s="3">
        <v>63.61759</v>
      </c>
      <c r="D517" s="3">
        <v>152.76638</v>
      </c>
      <c r="E517" s="3"/>
      <c r="F517" s="3"/>
      <c r="G517" s="3">
        <v>-89.148790000000005</v>
      </c>
      <c r="H517" s="3">
        <v>176.87524809999999</v>
      </c>
      <c r="I517" s="3">
        <v>252.03</v>
      </c>
      <c r="J517" s="3">
        <v>177.29</v>
      </c>
      <c r="K517" s="3">
        <v>7.8479962199999997</v>
      </c>
      <c r="L517" s="3">
        <v>2.3031201100000001</v>
      </c>
      <c r="M517" s="3">
        <v>3.8414635800000001</v>
      </c>
      <c r="N517" s="5"/>
    </row>
    <row r="518" spans="1:14" x14ac:dyDescent="0.25">
      <c r="A518" s="7">
        <v>44520.375</v>
      </c>
      <c r="B518" s="7">
        <v>44520.385416666664</v>
      </c>
      <c r="C518" s="3">
        <v>49.416229999999999</v>
      </c>
      <c r="D518" s="3">
        <v>66.202929999999995</v>
      </c>
      <c r="E518" s="3"/>
      <c r="F518" s="3"/>
      <c r="G518" s="3">
        <v>-16.7867</v>
      </c>
      <c r="H518" s="3">
        <v>178.19920099999999</v>
      </c>
      <c r="I518" s="3">
        <v>243.69</v>
      </c>
      <c r="J518" s="3">
        <v>183.23</v>
      </c>
      <c r="K518" s="3">
        <v>7.3692389199999999</v>
      </c>
      <c r="L518" s="3">
        <v>2.2312943000000001</v>
      </c>
      <c r="M518" s="3">
        <v>4.1279295500000002</v>
      </c>
      <c r="N518" s="5"/>
    </row>
    <row r="519" spans="1:14" x14ac:dyDescent="0.25">
      <c r="A519" s="7">
        <v>44520.385416666664</v>
      </c>
      <c r="B519" s="7">
        <v>44520.395833333336</v>
      </c>
      <c r="C519" s="3">
        <v>37.128189999999996</v>
      </c>
      <c r="D519" s="3">
        <v>73.212320000000005</v>
      </c>
      <c r="E519" s="3"/>
      <c r="F519" s="3"/>
      <c r="G519" s="3">
        <v>-36.084130000000002</v>
      </c>
      <c r="H519" s="3">
        <v>177.54552369999999</v>
      </c>
      <c r="I519" s="3">
        <v>243.69</v>
      </c>
      <c r="J519" s="3">
        <v>183.23</v>
      </c>
      <c r="K519" s="3">
        <v>7.3445020400000001</v>
      </c>
      <c r="L519" s="3">
        <v>2.5232104500000001</v>
      </c>
      <c r="M519" s="3">
        <v>2.1226019200000001</v>
      </c>
      <c r="N519" s="5"/>
    </row>
    <row r="520" spans="1:14" x14ac:dyDescent="0.25">
      <c r="A520" s="7">
        <v>44520.395833333336</v>
      </c>
      <c r="B520" s="7">
        <v>44520.40625</v>
      </c>
      <c r="C520" s="3">
        <v>36.338410000000003</v>
      </c>
      <c r="D520" s="3">
        <v>92.830330000000004</v>
      </c>
      <c r="E520" s="3"/>
      <c r="F520" s="3"/>
      <c r="G520" s="3">
        <v>-56.49192</v>
      </c>
      <c r="H520" s="3">
        <v>178.33593289999999</v>
      </c>
      <c r="I520" s="3">
        <v>243.69</v>
      </c>
      <c r="J520" s="3">
        <v>183.13</v>
      </c>
      <c r="K520" s="3">
        <v>7.3416683000000003</v>
      </c>
      <c r="L520" s="3">
        <v>3.4168689900000002</v>
      </c>
      <c r="M520" s="3">
        <v>5.4718967100000002</v>
      </c>
      <c r="N520" s="5"/>
    </row>
    <row r="521" spans="1:14" x14ac:dyDescent="0.25">
      <c r="A521" s="7">
        <v>44520.40625</v>
      </c>
      <c r="B521" s="7">
        <v>44520.416666666664</v>
      </c>
      <c r="C521" s="3">
        <v>37.202959999999997</v>
      </c>
      <c r="D521" s="3">
        <v>133.58410000000001</v>
      </c>
      <c r="E521" s="3"/>
      <c r="F521" s="3"/>
      <c r="G521" s="3">
        <v>-96.381140000000002</v>
      </c>
      <c r="H521" s="3">
        <v>162.19289910000001</v>
      </c>
      <c r="I521" s="3">
        <v>243.69</v>
      </c>
      <c r="J521" s="3">
        <v>179.01</v>
      </c>
      <c r="K521" s="3">
        <v>7.2823044299999999</v>
      </c>
      <c r="L521" s="3">
        <v>3.39407032</v>
      </c>
      <c r="M521" s="3">
        <v>5.7518967400000003</v>
      </c>
      <c r="N521" s="5"/>
    </row>
    <row r="522" spans="1:14" x14ac:dyDescent="0.25">
      <c r="A522" s="7">
        <v>44520.416666666664</v>
      </c>
      <c r="B522" s="7">
        <v>44520.427083333336</v>
      </c>
      <c r="C522" s="3">
        <v>67.17568</v>
      </c>
      <c r="D522" s="3">
        <v>206.09947</v>
      </c>
      <c r="E522" s="3"/>
      <c r="F522" s="3"/>
      <c r="G522" s="3">
        <v>-138.92379</v>
      </c>
      <c r="H522" s="3">
        <v>111.9643507</v>
      </c>
      <c r="I522" s="3">
        <v>243.29</v>
      </c>
      <c r="J522" s="3">
        <v>112.03</v>
      </c>
      <c r="K522" s="3">
        <v>6.7442894600000001</v>
      </c>
      <c r="L522" s="3">
        <v>1.5199282999999999</v>
      </c>
      <c r="M522" s="3">
        <v>6.2343261600000002</v>
      </c>
      <c r="N522" s="5"/>
    </row>
    <row r="523" spans="1:14" x14ac:dyDescent="0.25">
      <c r="A523" s="7">
        <v>44520.427083333336</v>
      </c>
      <c r="B523" s="7">
        <v>44520.4375</v>
      </c>
      <c r="C523" s="3">
        <v>23.595369999999999</v>
      </c>
      <c r="D523" s="3">
        <v>154.33580000000001</v>
      </c>
      <c r="E523" s="3"/>
      <c r="F523" s="3"/>
      <c r="G523" s="3">
        <v>-130.74043</v>
      </c>
      <c r="H523" s="3">
        <v>175.22580170000001</v>
      </c>
      <c r="I523" s="3">
        <v>243.29</v>
      </c>
      <c r="J523" s="3">
        <v>177.29</v>
      </c>
      <c r="K523" s="3">
        <v>7.7522689199999997</v>
      </c>
      <c r="L523" s="3">
        <v>1.5256725</v>
      </c>
      <c r="M523" s="3">
        <v>2.97472067</v>
      </c>
      <c r="N523" s="5"/>
    </row>
    <row r="524" spans="1:14" x14ac:dyDescent="0.25">
      <c r="A524" s="7">
        <v>44520.4375</v>
      </c>
      <c r="B524" s="7">
        <v>44520.447916666664</v>
      </c>
      <c r="C524" s="3">
        <v>34.451070000000001</v>
      </c>
      <c r="D524" s="3">
        <v>178.61688000000001</v>
      </c>
      <c r="E524" s="3"/>
      <c r="F524" s="3"/>
      <c r="G524" s="3">
        <v>-144.16580999999999</v>
      </c>
      <c r="H524" s="3">
        <v>174.77027749999999</v>
      </c>
      <c r="I524" s="3">
        <v>243.29</v>
      </c>
      <c r="J524" s="3">
        <v>177.29</v>
      </c>
      <c r="K524" s="3">
        <v>7.0144411599999996</v>
      </c>
      <c r="L524" s="3">
        <v>1.2771640399999999</v>
      </c>
      <c r="M524" s="3">
        <v>3.2863600900000001</v>
      </c>
      <c r="N524" s="5"/>
    </row>
    <row r="525" spans="1:14" x14ac:dyDescent="0.25">
      <c r="A525" s="7">
        <v>44520.447916666664</v>
      </c>
      <c r="B525" s="7">
        <v>44520.458333333336</v>
      </c>
      <c r="C525" s="3">
        <v>52.826349999999998</v>
      </c>
      <c r="D525" s="3">
        <v>206.68826999999999</v>
      </c>
      <c r="E525" s="3"/>
      <c r="F525" s="3"/>
      <c r="G525" s="3">
        <v>-153.86192</v>
      </c>
      <c r="H525" s="3">
        <v>157.88317839999999</v>
      </c>
      <c r="I525" s="3">
        <v>243.29</v>
      </c>
      <c r="J525" s="3">
        <v>159.01</v>
      </c>
      <c r="K525" s="3">
        <v>6.9938078600000004</v>
      </c>
      <c r="L525" s="3">
        <v>1.2729184</v>
      </c>
      <c r="M525" s="3">
        <v>2.35875506</v>
      </c>
      <c r="N525" s="5"/>
    </row>
    <row r="526" spans="1:14" x14ac:dyDescent="0.25">
      <c r="A526" s="7">
        <v>44520.458333333336</v>
      </c>
      <c r="B526" s="7">
        <v>44520.46875</v>
      </c>
      <c r="C526" s="3">
        <v>50.62865</v>
      </c>
      <c r="D526" s="3">
        <v>211.2278</v>
      </c>
      <c r="E526" s="3"/>
      <c r="F526" s="3"/>
      <c r="G526" s="3">
        <v>-160.59915000000001</v>
      </c>
      <c r="H526" s="3">
        <v>70.689999990000004</v>
      </c>
      <c r="I526" s="3">
        <v>243.29</v>
      </c>
      <c r="J526" s="3">
        <v>70.69</v>
      </c>
      <c r="K526" s="3">
        <v>6.1474123399999998</v>
      </c>
      <c r="L526" s="3">
        <v>1.0679787000000001</v>
      </c>
      <c r="M526" s="3">
        <v>6.2176655299999997</v>
      </c>
      <c r="N526" s="5"/>
    </row>
    <row r="527" spans="1:14" x14ac:dyDescent="0.25">
      <c r="A527" s="7">
        <v>44520.46875</v>
      </c>
      <c r="B527" s="7">
        <v>44520.479166666664</v>
      </c>
      <c r="C527" s="3">
        <v>61.441510000000001</v>
      </c>
      <c r="D527" s="3">
        <v>199.18325999999999</v>
      </c>
      <c r="E527" s="3"/>
      <c r="F527" s="3"/>
      <c r="G527" s="3">
        <v>-137.74175</v>
      </c>
      <c r="H527" s="3">
        <v>112.02335290000001</v>
      </c>
      <c r="I527" s="3">
        <v>243.29</v>
      </c>
      <c r="J527" s="3">
        <v>112.03</v>
      </c>
      <c r="K527" s="3">
        <v>6.4579044899999998</v>
      </c>
      <c r="L527" s="3">
        <v>1.05960831</v>
      </c>
      <c r="M527" s="3">
        <v>5.4666956200000003</v>
      </c>
      <c r="N527" s="5"/>
    </row>
    <row r="528" spans="1:14" x14ac:dyDescent="0.25">
      <c r="A528" s="7">
        <v>44520.479166666664</v>
      </c>
      <c r="B528" s="7">
        <v>44520.489583333336</v>
      </c>
      <c r="C528" s="3">
        <v>58.57929</v>
      </c>
      <c r="D528" s="3">
        <v>188.09800000000001</v>
      </c>
      <c r="E528" s="3"/>
      <c r="F528" s="3"/>
      <c r="G528" s="3">
        <v>-129.51871</v>
      </c>
      <c r="H528" s="3">
        <v>112.2299999</v>
      </c>
      <c r="I528" s="3">
        <v>243.29</v>
      </c>
      <c r="J528" s="3">
        <v>112.23</v>
      </c>
      <c r="K528" s="3">
        <v>6.3267070600000004</v>
      </c>
      <c r="L528" s="3">
        <v>1.10777975</v>
      </c>
      <c r="M528" s="3">
        <v>5.2474572799999999</v>
      </c>
      <c r="N528" s="5"/>
    </row>
    <row r="529" spans="1:14" x14ac:dyDescent="0.25">
      <c r="A529" s="7">
        <v>44520.489583333336</v>
      </c>
      <c r="B529" s="7">
        <v>44520.5</v>
      </c>
      <c r="C529" s="3">
        <v>45.847760000000001</v>
      </c>
      <c r="D529" s="3">
        <v>187.11977999999999</v>
      </c>
      <c r="E529" s="3"/>
      <c r="F529" s="3"/>
      <c r="G529" s="3">
        <v>-141.27202</v>
      </c>
      <c r="H529" s="3">
        <v>111.9493958</v>
      </c>
      <c r="I529" s="3">
        <v>243.29</v>
      </c>
      <c r="J529" s="3">
        <v>112.23</v>
      </c>
      <c r="K529" s="3">
        <v>6.3111765599999998</v>
      </c>
      <c r="L529" s="3">
        <v>1.1092744999999999</v>
      </c>
      <c r="M529" s="3">
        <v>3.8361776000000001</v>
      </c>
      <c r="N529" s="5"/>
    </row>
    <row r="530" spans="1:14" x14ac:dyDescent="0.25">
      <c r="A530" s="7">
        <v>44520.5</v>
      </c>
      <c r="B530" s="7">
        <v>44520.510416666664</v>
      </c>
      <c r="C530" s="3">
        <v>41.090110000000003</v>
      </c>
      <c r="D530" s="3">
        <v>204.69189</v>
      </c>
      <c r="E530" s="3"/>
      <c r="F530" s="3"/>
      <c r="G530" s="3">
        <v>-163.60177999999999</v>
      </c>
      <c r="H530" s="3">
        <v>110.8116002</v>
      </c>
      <c r="I530" s="3">
        <v>243.29</v>
      </c>
      <c r="J530" s="3">
        <v>111.63</v>
      </c>
      <c r="K530" s="3">
        <v>6.2439616500000001</v>
      </c>
      <c r="L530" s="3">
        <v>1.25915917</v>
      </c>
      <c r="M530" s="3">
        <v>3.9863203700000001</v>
      </c>
      <c r="N530" s="5"/>
    </row>
    <row r="531" spans="1:14" x14ac:dyDescent="0.25">
      <c r="A531" s="7">
        <v>44520.510416666664</v>
      </c>
      <c r="B531" s="7">
        <v>44520.520833333336</v>
      </c>
      <c r="C531" s="3">
        <v>34.244999999999997</v>
      </c>
      <c r="D531" s="3">
        <v>224.70338000000001</v>
      </c>
      <c r="E531" s="3"/>
      <c r="F531" s="3"/>
      <c r="G531" s="3">
        <v>-190.45838000000001</v>
      </c>
      <c r="H531" s="3">
        <v>107.95851759999999</v>
      </c>
      <c r="I531" s="3">
        <v>243.29</v>
      </c>
      <c r="J531" s="3">
        <v>111.03</v>
      </c>
      <c r="K531" s="3">
        <v>6.1670737600000001</v>
      </c>
      <c r="L531" s="3">
        <v>1.28863956</v>
      </c>
      <c r="M531" s="3">
        <v>3.1269361400000002</v>
      </c>
      <c r="N531" s="5"/>
    </row>
    <row r="532" spans="1:14" x14ac:dyDescent="0.25">
      <c r="A532" s="7">
        <v>44520.520833333336</v>
      </c>
      <c r="B532" s="7">
        <v>44520.53125</v>
      </c>
      <c r="C532" s="3">
        <v>62.656880000000001</v>
      </c>
      <c r="D532" s="3">
        <v>237.16632999999999</v>
      </c>
      <c r="E532" s="3"/>
      <c r="F532" s="3"/>
      <c r="G532" s="3">
        <v>-174.50944999999999</v>
      </c>
      <c r="H532" s="3">
        <v>0.01</v>
      </c>
      <c r="I532" s="3">
        <v>243.29</v>
      </c>
      <c r="J532" s="3">
        <v>0.01</v>
      </c>
      <c r="K532" s="3">
        <v>5.6756669300000002</v>
      </c>
      <c r="L532" s="3">
        <v>0.83821462999999996</v>
      </c>
      <c r="M532" s="3">
        <v>10.16664806</v>
      </c>
      <c r="N532" s="5"/>
    </row>
    <row r="533" spans="1:14" x14ac:dyDescent="0.25">
      <c r="A533" s="7">
        <v>44520.53125</v>
      </c>
      <c r="B533" s="7">
        <v>44520.541666666664</v>
      </c>
      <c r="C533" s="3">
        <v>79.2273</v>
      </c>
      <c r="D533" s="3">
        <v>236.22035</v>
      </c>
      <c r="E533" s="3"/>
      <c r="F533" s="3"/>
      <c r="G533" s="3">
        <v>-156.99305000000001</v>
      </c>
      <c r="H533" s="3">
        <v>0.02</v>
      </c>
      <c r="I533" s="3">
        <v>243.29</v>
      </c>
      <c r="J533" s="3">
        <v>0.02</v>
      </c>
      <c r="K533" s="3">
        <v>5.70958188</v>
      </c>
      <c r="L533" s="3">
        <v>0.85016979999999998</v>
      </c>
      <c r="M533" s="3">
        <v>12.931509699999999</v>
      </c>
      <c r="N533" s="5"/>
    </row>
    <row r="534" spans="1:14" x14ac:dyDescent="0.25">
      <c r="A534" s="7">
        <v>44520.541666666664</v>
      </c>
      <c r="B534" s="7">
        <v>44520.552083333336</v>
      </c>
      <c r="C534" s="3">
        <v>80.192080000000004</v>
      </c>
      <c r="D534" s="3">
        <v>228.81962999999999</v>
      </c>
      <c r="E534" s="3"/>
      <c r="F534" s="3"/>
      <c r="G534" s="3">
        <v>-148.62755000000001</v>
      </c>
      <c r="H534" s="3">
        <v>3.0902483799999998</v>
      </c>
      <c r="I534" s="3">
        <v>243.29</v>
      </c>
      <c r="J534" s="3">
        <v>3.11</v>
      </c>
      <c r="K534" s="3">
        <v>5.1037279499999997</v>
      </c>
      <c r="L534" s="3">
        <v>1.0987670599999999</v>
      </c>
      <c r="M534" s="3">
        <v>13.066670179999999</v>
      </c>
      <c r="N534" s="5"/>
    </row>
    <row r="535" spans="1:14" x14ac:dyDescent="0.25">
      <c r="A535" s="7">
        <v>44520.552083333336</v>
      </c>
      <c r="B535" s="7">
        <v>44520.5625</v>
      </c>
      <c r="C535" s="3">
        <v>53.528419999999997</v>
      </c>
      <c r="D535" s="3">
        <v>183.43493000000001</v>
      </c>
      <c r="E535" s="3"/>
      <c r="F535" s="3"/>
      <c r="G535" s="3">
        <v>-129.90651</v>
      </c>
      <c r="H535" s="3">
        <v>107.65264929999999</v>
      </c>
      <c r="I535" s="3">
        <v>243.29</v>
      </c>
      <c r="J535" s="3">
        <v>111.03</v>
      </c>
      <c r="K535" s="3">
        <v>6.3225189500000001</v>
      </c>
      <c r="L535" s="3">
        <v>1.12822807</v>
      </c>
      <c r="M535" s="3">
        <v>4.83920599</v>
      </c>
      <c r="N535" s="5"/>
    </row>
    <row r="536" spans="1:14" x14ac:dyDescent="0.25">
      <c r="A536" s="7">
        <v>44520.5625</v>
      </c>
      <c r="B536" s="7">
        <v>44520.572916666664</v>
      </c>
      <c r="C536" s="3">
        <v>49.979810000000001</v>
      </c>
      <c r="D536" s="3">
        <v>208.17641</v>
      </c>
      <c r="E536" s="3"/>
      <c r="F536" s="3"/>
      <c r="G536" s="3">
        <v>-158.19659999999999</v>
      </c>
      <c r="H536" s="3">
        <v>107.36134680000001</v>
      </c>
      <c r="I536" s="3">
        <v>243.29</v>
      </c>
      <c r="J536" s="3">
        <v>112.13</v>
      </c>
      <c r="K536" s="3">
        <v>6.3438440099999998</v>
      </c>
      <c r="L536" s="3">
        <v>1.08362015</v>
      </c>
      <c r="M536" s="3">
        <v>5.3501291899999996</v>
      </c>
      <c r="N536" s="5"/>
    </row>
    <row r="537" spans="1:14" x14ac:dyDescent="0.25">
      <c r="A537" s="7">
        <v>44520.572916666664</v>
      </c>
      <c r="B537" s="7">
        <v>44520.583333333336</v>
      </c>
      <c r="C537" s="3">
        <v>76.500969999999995</v>
      </c>
      <c r="D537" s="3">
        <v>247.03111000000001</v>
      </c>
      <c r="E537" s="3"/>
      <c r="F537" s="3"/>
      <c r="G537" s="3">
        <v>-170.53013999999999</v>
      </c>
      <c r="H537" s="3">
        <v>0.01</v>
      </c>
      <c r="I537" s="3">
        <v>243.29</v>
      </c>
      <c r="J537" s="3">
        <v>0.01</v>
      </c>
      <c r="K537" s="3">
        <v>5.2127359499999999</v>
      </c>
      <c r="L537" s="3">
        <v>1.08576194</v>
      </c>
      <c r="M537" s="3">
        <v>12.971276420000001</v>
      </c>
      <c r="N537" s="5"/>
    </row>
    <row r="538" spans="1:14" x14ac:dyDescent="0.25">
      <c r="A538" s="7">
        <v>44520.583333333336</v>
      </c>
      <c r="B538" s="7">
        <v>44520.59375</v>
      </c>
      <c r="C538" s="3">
        <v>113.81766</v>
      </c>
      <c r="D538" s="3">
        <v>319.42072000000002</v>
      </c>
      <c r="E538" s="3"/>
      <c r="F538" s="3"/>
      <c r="G538" s="3">
        <v>-205.60306</v>
      </c>
      <c r="H538" s="3">
        <v>0.01</v>
      </c>
      <c r="I538" s="3">
        <v>243.29</v>
      </c>
      <c r="J538" s="3">
        <v>0.01</v>
      </c>
      <c r="K538" s="3">
        <v>5.6706901399999996</v>
      </c>
      <c r="L538" s="3">
        <v>1.2669379000000001</v>
      </c>
      <c r="M538" s="3">
        <v>18.946895319999999</v>
      </c>
      <c r="N538" s="5"/>
    </row>
    <row r="539" spans="1:14" x14ac:dyDescent="0.25">
      <c r="A539" s="7">
        <v>44520.59375</v>
      </c>
      <c r="B539" s="7">
        <v>44520.604166666664</v>
      </c>
      <c r="C539" s="3">
        <v>84.540099999999995</v>
      </c>
      <c r="D539" s="3">
        <v>226.20558</v>
      </c>
      <c r="E539" s="3"/>
      <c r="F539" s="3"/>
      <c r="G539" s="3">
        <v>-141.66548</v>
      </c>
      <c r="H539" s="3">
        <v>3.9918810499999999</v>
      </c>
      <c r="I539" s="3">
        <v>243.29</v>
      </c>
      <c r="J539" s="3">
        <v>4.1100000000000003</v>
      </c>
      <c r="K539" s="3">
        <v>5.6312201200000001</v>
      </c>
      <c r="L539" s="3">
        <v>1.22694806</v>
      </c>
      <c r="M539" s="3">
        <v>13.649150669999999</v>
      </c>
      <c r="N539" s="5"/>
    </row>
    <row r="540" spans="1:14" x14ac:dyDescent="0.25">
      <c r="A540" s="7">
        <v>44520.604166666664</v>
      </c>
      <c r="B540" s="7">
        <v>44520.614583333336</v>
      </c>
      <c r="C540" s="3">
        <v>78.465990000000005</v>
      </c>
      <c r="D540" s="3">
        <v>198.63129000000001</v>
      </c>
      <c r="E540" s="3"/>
      <c r="F540" s="3"/>
      <c r="G540" s="3">
        <v>-120.1653</v>
      </c>
      <c r="H540" s="3">
        <v>106.5441805</v>
      </c>
      <c r="I540" s="3">
        <v>248.29</v>
      </c>
      <c r="J540" s="3">
        <v>112.23</v>
      </c>
      <c r="K540" s="3">
        <v>6.3531935199999996</v>
      </c>
      <c r="L540" s="3">
        <v>1.6202012400000001</v>
      </c>
      <c r="M540" s="3">
        <v>6.8083177600000004</v>
      </c>
      <c r="N540" s="5"/>
    </row>
    <row r="541" spans="1:14" x14ac:dyDescent="0.25">
      <c r="A541" s="7">
        <v>44520.614583333336</v>
      </c>
      <c r="B541" s="7">
        <v>44520.625</v>
      </c>
      <c r="C541" s="3">
        <v>122.59726999999999</v>
      </c>
      <c r="D541" s="3">
        <v>174.52207999999999</v>
      </c>
      <c r="E541" s="3"/>
      <c r="F541" s="3"/>
      <c r="G541" s="3">
        <v>-51.924810000000001</v>
      </c>
      <c r="H541" s="3">
        <v>173.94604390000001</v>
      </c>
      <c r="I541" s="3">
        <v>248.29</v>
      </c>
      <c r="J541" s="3">
        <v>175.64</v>
      </c>
      <c r="K541" s="3">
        <v>6.8653667399999998</v>
      </c>
      <c r="L541" s="3">
        <v>1.62088711</v>
      </c>
      <c r="M541" s="3">
        <v>5.5598062300000004</v>
      </c>
      <c r="N541" s="5"/>
    </row>
    <row r="542" spans="1:14" x14ac:dyDescent="0.25">
      <c r="A542" s="7">
        <v>44520.625</v>
      </c>
      <c r="B542" s="7">
        <v>44520.635416666664</v>
      </c>
      <c r="C542" s="3">
        <v>123.80201</v>
      </c>
      <c r="D542" s="3">
        <v>218.99674999999999</v>
      </c>
      <c r="E542" s="3"/>
      <c r="F542" s="3"/>
      <c r="G542" s="3">
        <v>-95.194739999999996</v>
      </c>
      <c r="H542" s="3">
        <v>108.3227419</v>
      </c>
      <c r="I542" s="3">
        <v>246.09</v>
      </c>
      <c r="J542" s="3">
        <v>112.03</v>
      </c>
      <c r="K542" s="3">
        <v>7.1988004200000004</v>
      </c>
      <c r="L542" s="3">
        <v>0.98341798999999996</v>
      </c>
      <c r="M542" s="3">
        <v>14.58410602</v>
      </c>
      <c r="N542" s="5"/>
    </row>
    <row r="543" spans="1:14" x14ac:dyDescent="0.25">
      <c r="A543" s="7">
        <v>44520.635416666664</v>
      </c>
      <c r="B543" s="7">
        <v>44520.645833333336</v>
      </c>
      <c r="C543" s="3">
        <v>111.11054</v>
      </c>
      <c r="D543" s="3">
        <v>188.09988000000001</v>
      </c>
      <c r="E543" s="3"/>
      <c r="F543" s="3"/>
      <c r="G543" s="3">
        <v>-76.989339999999999</v>
      </c>
      <c r="H543" s="3">
        <v>159.78282369999999</v>
      </c>
      <c r="I543" s="3">
        <v>246.09</v>
      </c>
      <c r="J543" s="3">
        <v>167.51</v>
      </c>
      <c r="K543" s="3">
        <v>7.4133265000000002</v>
      </c>
      <c r="L543" s="3">
        <v>0.92972496999999998</v>
      </c>
      <c r="M543" s="3">
        <v>5.1042028699999999</v>
      </c>
      <c r="N543" s="5"/>
    </row>
    <row r="544" spans="1:14" x14ac:dyDescent="0.25">
      <c r="A544" s="7">
        <v>44520.645833333336</v>
      </c>
      <c r="B544" s="7">
        <v>44520.65625</v>
      </c>
      <c r="C544" s="3">
        <v>104.31322</v>
      </c>
      <c r="D544" s="3">
        <v>119.14573</v>
      </c>
      <c r="E544" s="3"/>
      <c r="F544" s="3"/>
      <c r="G544" s="3">
        <v>-14.832509999999999</v>
      </c>
      <c r="H544" s="3">
        <v>171.0528376</v>
      </c>
      <c r="I544" s="3">
        <v>243.29</v>
      </c>
      <c r="J544" s="3">
        <v>177.29</v>
      </c>
      <c r="K544" s="3">
        <v>8.0603894300000007</v>
      </c>
      <c r="L544" s="3">
        <v>2.0832862400000001</v>
      </c>
      <c r="M544" s="3">
        <v>6.1808081799999997</v>
      </c>
      <c r="N544" s="5"/>
    </row>
    <row r="545" spans="1:14" x14ac:dyDescent="0.25">
      <c r="A545" s="7">
        <v>44520.65625</v>
      </c>
      <c r="B545" s="7">
        <v>44520.666666666664</v>
      </c>
      <c r="C545" s="3">
        <v>114.61781999999999</v>
      </c>
      <c r="D545" s="3">
        <v>86.20326</v>
      </c>
      <c r="E545" s="3"/>
      <c r="F545" s="3"/>
      <c r="G545" s="3">
        <v>28.414560000000002</v>
      </c>
      <c r="H545" s="3">
        <v>256.55121409999998</v>
      </c>
      <c r="I545" s="3">
        <v>243.29</v>
      </c>
      <c r="J545" s="3">
        <v>179.02</v>
      </c>
      <c r="K545" s="3">
        <v>8.7700768599999996</v>
      </c>
      <c r="L545" s="3">
        <v>2.1072657100000001</v>
      </c>
      <c r="M545" s="3">
        <v>4.6724828799999996</v>
      </c>
      <c r="N545" s="5"/>
    </row>
    <row r="546" spans="1:14" x14ac:dyDescent="0.25">
      <c r="A546" s="7">
        <v>44520.666666666664</v>
      </c>
      <c r="B546" s="7">
        <v>44520.677083333336</v>
      </c>
      <c r="C546" s="3">
        <v>37.118189999999998</v>
      </c>
      <c r="D546" s="3">
        <v>134.31146000000001</v>
      </c>
      <c r="E546" s="3"/>
      <c r="F546" s="3"/>
      <c r="G546" s="3">
        <v>-97.193269999999998</v>
      </c>
      <c r="H546" s="3">
        <v>161.9102188</v>
      </c>
      <c r="I546" s="3">
        <v>175.07</v>
      </c>
      <c r="J546" s="3">
        <v>179</v>
      </c>
      <c r="K546" s="3">
        <v>8.8702006499999992</v>
      </c>
      <c r="L546" s="3">
        <v>2.7171295400000002</v>
      </c>
      <c r="M546" s="3">
        <v>2.4265413200000001</v>
      </c>
      <c r="N546" s="5"/>
    </row>
    <row r="547" spans="1:14" x14ac:dyDescent="0.25">
      <c r="A547" s="7">
        <v>44520.677083333336</v>
      </c>
      <c r="B547" s="7">
        <v>44520.6875</v>
      </c>
      <c r="C547" s="3">
        <v>73.202169999999995</v>
      </c>
      <c r="D547" s="3">
        <v>140.76714000000001</v>
      </c>
      <c r="E547" s="3"/>
      <c r="F547" s="3"/>
      <c r="G547" s="3">
        <v>-67.564970000000002</v>
      </c>
      <c r="H547" s="3">
        <v>170.72479860000001</v>
      </c>
      <c r="I547" s="3">
        <v>265.52999999999997</v>
      </c>
      <c r="J547" s="3">
        <v>177.29</v>
      </c>
      <c r="K547" s="3">
        <v>8.8165989000000007</v>
      </c>
      <c r="L547" s="3">
        <v>2.58345081</v>
      </c>
      <c r="M547" s="3">
        <v>4.5395516000000002</v>
      </c>
      <c r="N547" s="5"/>
    </row>
    <row r="548" spans="1:14" x14ac:dyDescent="0.25">
      <c r="A548" s="7">
        <v>44520.6875</v>
      </c>
      <c r="B548" s="7">
        <v>44520.697916666664</v>
      </c>
      <c r="C548" s="3">
        <v>99.69014</v>
      </c>
      <c r="D548" s="3">
        <v>97.640540000000001</v>
      </c>
      <c r="E548" s="3"/>
      <c r="F548" s="3"/>
      <c r="G548" s="3">
        <v>2.0495999999999999</v>
      </c>
      <c r="H548" s="3">
        <v>267.57463100000001</v>
      </c>
      <c r="I548" s="3">
        <v>265.52999999999997</v>
      </c>
      <c r="J548" s="3">
        <v>179.01</v>
      </c>
      <c r="K548" s="3">
        <v>9.1139501099999993</v>
      </c>
      <c r="L548" s="3">
        <v>2.5297858199999999</v>
      </c>
      <c r="M548" s="3">
        <v>6.1389709100000003</v>
      </c>
      <c r="N548" s="5"/>
    </row>
    <row r="549" spans="1:14" x14ac:dyDescent="0.25">
      <c r="A549" s="7">
        <v>44520.697916666664</v>
      </c>
      <c r="B549" s="7">
        <v>44520.708333333336</v>
      </c>
      <c r="C549" s="3">
        <v>98.721080000000001</v>
      </c>
      <c r="D549" s="3">
        <v>57.551029999999997</v>
      </c>
      <c r="E549" s="3"/>
      <c r="F549" s="3"/>
      <c r="G549" s="3">
        <v>41.170050000000003</v>
      </c>
      <c r="H549" s="3">
        <v>265.77181739999997</v>
      </c>
      <c r="I549" s="3">
        <v>265.52999999999997</v>
      </c>
      <c r="J549" s="3">
        <v>183.23</v>
      </c>
      <c r="K549" s="3">
        <v>9.1662657200000002</v>
      </c>
      <c r="L549" s="3">
        <v>2.3744741999999999</v>
      </c>
      <c r="M549" s="3">
        <v>3.5432908400000001</v>
      </c>
      <c r="N549" s="5"/>
    </row>
    <row r="550" spans="1:14" x14ac:dyDescent="0.25">
      <c r="A550" s="7">
        <v>44520.708333333336</v>
      </c>
      <c r="B550" s="7">
        <v>44520.71875</v>
      </c>
      <c r="C550" s="3">
        <v>44.978450000000002</v>
      </c>
      <c r="D550" s="3">
        <v>73.447850000000003</v>
      </c>
      <c r="E550" s="3"/>
      <c r="F550" s="3"/>
      <c r="G550" s="3">
        <v>-28.4694</v>
      </c>
      <c r="H550" s="3">
        <v>158.5618982</v>
      </c>
      <c r="I550" s="3">
        <v>0</v>
      </c>
      <c r="J550" s="3">
        <v>183.23</v>
      </c>
      <c r="K550" s="3">
        <v>9.1252732400000003</v>
      </c>
      <c r="L550" s="3">
        <v>3.17107333</v>
      </c>
      <c r="M550" s="3">
        <v>3.9028799300000001</v>
      </c>
      <c r="N550" s="5"/>
    </row>
    <row r="551" spans="1:14" x14ac:dyDescent="0.25">
      <c r="A551" s="7">
        <v>44520.71875</v>
      </c>
      <c r="B551" s="7">
        <v>44520.729166666664</v>
      </c>
      <c r="C551" s="3">
        <v>30.25592</v>
      </c>
      <c r="D551" s="3">
        <v>84.913690000000003</v>
      </c>
      <c r="E551" s="3"/>
      <c r="F551" s="3"/>
      <c r="G551" s="3">
        <v>-54.657769999999999</v>
      </c>
      <c r="H551" s="3">
        <v>154.10807399999999</v>
      </c>
      <c r="I551" s="3">
        <v>0</v>
      </c>
      <c r="J551" s="3">
        <v>183.23</v>
      </c>
      <c r="K551" s="3">
        <v>9.0548961299999995</v>
      </c>
      <c r="L551" s="3">
        <v>3.15551505</v>
      </c>
      <c r="M551" s="3">
        <v>2.8059147000000002</v>
      </c>
      <c r="N551" s="5"/>
    </row>
    <row r="552" spans="1:14" x14ac:dyDescent="0.25">
      <c r="A552" s="7">
        <v>44520.729166666664</v>
      </c>
      <c r="B552" s="7">
        <v>44520.739583333336</v>
      </c>
      <c r="C552" s="3">
        <v>29.60615</v>
      </c>
      <c r="D552" s="3">
        <v>97.251140000000007</v>
      </c>
      <c r="E552" s="3"/>
      <c r="F552" s="3"/>
      <c r="G552" s="3">
        <v>-67.644990000000007</v>
      </c>
      <c r="H552" s="3">
        <v>157.9139404</v>
      </c>
      <c r="I552" s="3">
        <v>289.42</v>
      </c>
      <c r="J552" s="3">
        <v>183.23</v>
      </c>
      <c r="K552" s="3">
        <v>9.2840656500000005</v>
      </c>
      <c r="L552" s="3">
        <v>3.0264133100000001</v>
      </c>
      <c r="M552" s="3">
        <v>4.2856779300000003</v>
      </c>
      <c r="N552" s="5"/>
    </row>
    <row r="553" spans="1:14" x14ac:dyDescent="0.25">
      <c r="A553" s="7">
        <v>44520.739583333336</v>
      </c>
      <c r="B553" s="7">
        <v>44520.75</v>
      </c>
      <c r="C553" s="3">
        <v>44.114690000000003</v>
      </c>
      <c r="D553" s="3">
        <v>135.68418</v>
      </c>
      <c r="E553" s="3"/>
      <c r="F553" s="3"/>
      <c r="G553" s="3">
        <v>-91.569490000000002</v>
      </c>
      <c r="H553" s="3">
        <v>162.866072</v>
      </c>
      <c r="I553" s="3">
        <v>289.42</v>
      </c>
      <c r="J553" s="3">
        <v>179.02</v>
      </c>
      <c r="K553" s="3">
        <v>9.3617538800000002</v>
      </c>
      <c r="L553" s="3">
        <v>2.88124622</v>
      </c>
      <c r="M553" s="3">
        <v>5.36658949</v>
      </c>
      <c r="N553" s="5"/>
    </row>
    <row r="554" spans="1:14" x14ac:dyDescent="0.25">
      <c r="A554" s="7">
        <v>44520.75</v>
      </c>
      <c r="B554" s="7">
        <v>44520.760416666664</v>
      </c>
      <c r="C554" s="3">
        <v>31.560079999999999</v>
      </c>
      <c r="D554" s="3">
        <v>151.89367999999999</v>
      </c>
      <c r="E554" s="3"/>
      <c r="F554" s="3"/>
      <c r="G554" s="3">
        <v>-120.3336</v>
      </c>
      <c r="H554" s="3">
        <v>163.3988291</v>
      </c>
      <c r="I554" s="3">
        <v>0</v>
      </c>
      <c r="J554" s="3">
        <v>179.02</v>
      </c>
      <c r="K554" s="3">
        <v>9.7526499799999993</v>
      </c>
      <c r="L554" s="3">
        <v>2.5062392199999999</v>
      </c>
      <c r="M554" s="3">
        <v>4.1431139300000002</v>
      </c>
      <c r="N554" s="5"/>
    </row>
    <row r="555" spans="1:14" x14ac:dyDescent="0.25">
      <c r="A555" s="7">
        <v>44520.760416666664</v>
      </c>
      <c r="B555" s="7">
        <v>44520.770833333336</v>
      </c>
      <c r="C555" s="3">
        <v>53.765839999999997</v>
      </c>
      <c r="D555" s="3">
        <v>181.3134</v>
      </c>
      <c r="E555" s="3"/>
      <c r="F555" s="3"/>
      <c r="G555" s="3">
        <v>-127.54756</v>
      </c>
      <c r="H555" s="3">
        <v>165.03383070000001</v>
      </c>
      <c r="I555" s="3">
        <v>0</v>
      </c>
      <c r="J555" s="3">
        <v>177.29</v>
      </c>
      <c r="K555" s="3">
        <v>9.5872141200000005</v>
      </c>
      <c r="L555" s="3">
        <v>2.49740692</v>
      </c>
      <c r="M555" s="3">
        <v>6.0310948599999996</v>
      </c>
      <c r="N555" s="5"/>
    </row>
    <row r="556" spans="1:14" x14ac:dyDescent="0.25">
      <c r="A556" s="7">
        <v>44520.770833333336</v>
      </c>
      <c r="B556" s="7">
        <v>44520.78125</v>
      </c>
      <c r="C556" s="3">
        <v>26.82864</v>
      </c>
      <c r="D556" s="3">
        <v>156.86287999999999</v>
      </c>
      <c r="E556" s="3"/>
      <c r="F556" s="3"/>
      <c r="G556" s="3">
        <v>-130.03424000000001</v>
      </c>
      <c r="H556" s="3">
        <v>163.8583667</v>
      </c>
      <c r="I556" s="3">
        <v>0</v>
      </c>
      <c r="J556" s="3">
        <v>179.02</v>
      </c>
      <c r="K556" s="3">
        <v>9.7522873299999997</v>
      </c>
      <c r="L556" s="3">
        <v>2.4863653999999999</v>
      </c>
      <c r="M556" s="3">
        <v>3.7730357799999998</v>
      </c>
      <c r="N556" s="5"/>
    </row>
    <row r="557" spans="1:14" x14ac:dyDescent="0.25">
      <c r="A557" s="7">
        <v>44520.78125</v>
      </c>
      <c r="B557" s="7">
        <v>44520.791666666664</v>
      </c>
      <c r="C557" s="3">
        <v>31.284490000000002</v>
      </c>
      <c r="D557" s="3">
        <v>192.12617</v>
      </c>
      <c r="E557" s="3"/>
      <c r="F557" s="3"/>
      <c r="G557" s="3">
        <v>-160.84168</v>
      </c>
      <c r="H557" s="3">
        <v>165.46740560000001</v>
      </c>
      <c r="I557" s="3">
        <v>0</v>
      </c>
      <c r="J557" s="3">
        <v>177.29</v>
      </c>
      <c r="K557" s="3">
        <v>9.4859910700000007</v>
      </c>
      <c r="L557" s="3">
        <v>2.40808081</v>
      </c>
      <c r="M557" s="3">
        <v>4.7709191899999999</v>
      </c>
      <c r="N557" s="5"/>
    </row>
    <row r="558" spans="1:14" x14ac:dyDescent="0.25">
      <c r="A558" s="7">
        <v>44520.791666666664</v>
      </c>
      <c r="B558" s="7">
        <v>44520.802083333336</v>
      </c>
      <c r="C558" s="3">
        <v>53.852179999999997</v>
      </c>
      <c r="D558" s="3">
        <v>200.45803000000001</v>
      </c>
      <c r="E558" s="3"/>
      <c r="F558" s="3"/>
      <c r="G558" s="3">
        <v>-146.60585</v>
      </c>
      <c r="H558" s="3">
        <v>169.91612699999999</v>
      </c>
      <c r="I558" s="3">
        <v>174.87</v>
      </c>
      <c r="J558" s="3">
        <v>177.29</v>
      </c>
      <c r="K558" s="3">
        <v>9.6461918900000008</v>
      </c>
      <c r="L558" s="3">
        <v>4.1121052599999999</v>
      </c>
      <c r="M558" s="3">
        <v>4.4276896099999998</v>
      </c>
      <c r="N558" s="5"/>
    </row>
    <row r="559" spans="1:14" x14ac:dyDescent="0.25">
      <c r="A559" s="7">
        <v>44520.802083333336</v>
      </c>
      <c r="B559" s="7">
        <v>44520.8125</v>
      </c>
      <c r="C559" s="3">
        <v>24.718789999999998</v>
      </c>
      <c r="D559" s="3">
        <v>184.80928</v>
      </c>
      <c r="E559" s="3"/>
      <c r="F559" s="3"/>
      <c r="G559" s="3">
        <v>-160.09048999999999</v>
      </c>
      <c r="H559" s="3">
        <v>155.1883426</v>
      </c>
      <c r="I559" s="3">
        <v>174.87</v>
      </c>
      <c r="J559" s="3">
        <v>177.29</v>
      </c>
      <c r="K559" s="3">
        <v>9.9734176100000003</v>
      </c>
      <c r="L559" s="3">
        <v>4.1717718399999999</v>
      </c>
      <c r="M559" s="3">
        <v>3.6393452900000001</v>
      </c>
      <c r="N559" s="5"/>
    </row>
    <row r="560" spans="1:14" x14ac:dyDescent="0.25">
      <c r="A560" s="7">
        <v>44520.8125</v>
      </c>
      <c r="B560" s="7">
        <v>44520.822916666664</v>
      </c>
      <c r="C560" s="3">
        <v>24.797730000000001</v>
      </c>
      <c r="D560" s="3">
        <v>205.15880000000001</v>
      </c>
      <c r="E560" s="3"/>
      <c r="F560" s="3"/>
      <c r="G560" s="3">
        <v>-180.36107000000001</v>
      </c>
      <c r="H560" s="3">
        <v>165.22450760000001</v>
      </c>
      <c r="I560" s="3">
        <v>0</v>
      </c>
      <c r="J560" s="3">
        <v>177.29</v>
      </c>
      <c r="K560" s="3">
        <v>9.8882087999999992</v>
      </c>
      <c r="L560" s="3">
        <v>3.6854551500000001</v>
      </c>
      <c r="M560" s="3">
        <v>3.2498407399999998</v>
      </c>
      <c r="N560" s="5"/>
    </row>
    <row r="561" spans="1:14" x14ac:dyDescent="0.25">
      <c r="A561" s="7">
        <v>44520.822916666664</v>
      </c>
      <c r="B561" s="7">
        <v>44520.833333333336</v>
      </c>
      <c r="C561" s="3">
        <v>2.62121</v>
      </c>
      <c r="D561" s="3">
        <v>192.81717</v>
      </c>
      <c r="E561" s="3"/>
      <c r="F561" s="3"/>
      <c r="G561" s="3">
        <v>-190.19596000000001</v>
      </c>
      <c r="H561" s="3">
        <v>164.0534547</v>
      </c>
      <c r="I561" s="3">
        <v>0</v>
      </c>
      <c r="J561" s="3">
        <v>177.29</v>
      </c>
      <c r="K561" s="3">
        <v>10.18274089</v>
      </c>
      <c r="L561" s="3">
        <v>3.7110834100000001</v>
      </c>
      <c r="M561" s="3">
        <v>2.2235102499999999</v>
      </c>
      <c r="N561" s="5"/>
    </row>
    <row r="562" spans="1:14" x14ac:dyDescent="0.25">
      <c r="A562" s="7">
        <v>44520.833333333336</v>
      </c>
      <c r="B562" s="7">
        <v>44520.84375</v>
      </c>
      <c r="C562" s="3">
        <v>76.409959999999998</v>
      </c>
      <c r="D562" s="3">
        <v>161.96704</v>
      </c>
      <c r="E562" s="3"/>
      <c r="F562" s="3"/>
      <c r="G562" s="3">
        <v>-85.557079999999999</v>
      </c>
      <c r="H562" s="3">
        <v>153.41252650000001</v>
      </c>
      <c r="I562" s="3">
        <v>263.77999999999997</v>
      </c>
      <c r="J562" s="3">
        <v>177.29</v>
      </c>
      <c r="K562" s="3">
        <v>9.1449338900000008</v>
      </c>
      <c r="L562" s="3">
        <v>2.8117824200000001</v>
      </c>
      <c r="M562" s="3">
        <v>4.8016205200000002</v>
      </c>
      <c r="N562" s="5"/>
    </row>
    <row r="563" spans="1:14" x14ac:dyDescent="0.25">
      <c r="A563" s="7">
        <v>44520.84375</v>
      </c>
      <c r="B563" s="7">
        <v>44520.854166666664</v>
      </c>
      <c r="C563" s="3">
        <v>63.557569999999998</v>
      </c>
      <c r="D563" s="3">
        <v>174.92555999999999</v>
      </c>
      <c r="E563" s="3"/>
      <c r="F563" s="3"/>
      <c r="G563" s="3">
        <v>-111.36799000000001</v>
      </c>
      <c r="H563" s="3">
        <v>146.0550734</v>
      </c>
      <c r="I563" s="3">
        <v>263.77999999999997</v>
      </c>
      <c r="J563" s="3">
        <v>177.29</v>
      </c>
      <c r="K563" s="3">
        <v>9.0546972700000001</v>
      </c>
      <c r="L563" s="3">
        <v>2.8378482599999999</v>
      </c>
      <c r="M563" s="3">
        <v>4.4589382100000003</v>
      </c>
      <c r="N563" s="5"/>
    </row>
    <row r="564" spans="1:14" x14ac:dyDescent="0.25">
      <c r="A564" s="7">
        <v>44520.854166666664</v>
      </c>
      <c r="B564" s="7">
        <v>44520.864583333336</v>
      </c>
      <c r="C564" s="3">
        <v>50.085590000000003</v>
      </c>
      <c r="D564" s="3">
        <v>206.87031999999999</v>
      </c>
      <c r="E564" s="3"/>
      <c r="F564" s="3"/>
      <c r="G564" s="3">
        <v>-156.78473</v>
      </c>
      <c r="H564" s="3">
        <v>147.75386370000001</v>
      </c>
      <c r="I564" s="3">
        <v>242.48</v>
      </c>
      <c r="J564" s="3">
        <v>177.29</v>
      </c>
      <c r="K564" s="3">
        <v>9.0626598999999999</v>
      </c>
      <c r="L564" s="3">
        <v>2.6308036800000001</v>
      </c>
      <c r="M564" s="3">
        <v>3.22893308</v>
      </c>
      <c r="N564" s="5"/>
    </row>
    <row r="565" spans="1:14" x14ac:dyDescent="0.25">
      <c r="A565" s="7">
        <v>44520.864583333336</v>
      </c>
      <c r="B565" s="7">
        <v>44520.875</v>
      </c>
      <c r="C565" s="3">
        <v>71.715440000000001</v>
      </c>
      <c r="D565" s="3">
        <v>248.06693999999999</v>
      </c>
      <c r="E565" s="3"/>
      <c r="F565" s="3"/>
      <c r="G565" s="3">
        <v>-176.35149999999999</v>
      </c>
      <c r="H565" s="3">
        <v>152.05193539999999</v>
      </c>
      <c r="I565" s="3">
        <v>0</v>
      </c>
      <c r="J565" s="3">
        <v>167.51</v>
      </c>
      <c r="K565" s="3">
        <v>8.9577673299999994</v>
      </c>
      <c r="L565" s="3">
        <v>2.5859986400000001</v>
      </c>
      <c r="M565" s="3">
        <v>5.6420675600000001</v>
      </c>
      <c r="N565" s="5"/>
    </row>
    <row r="566" spans="1:14" x14ac:dyDescent="0.25">
      <c r="A566" s="7">
        <v>44520.875</v>
      </c>
      <c r="B566" s="7">
        <v>44520.885416666664</v>
      </c>
      <c r="C566" s="3">
        <v>86.14188</v>
      </c>
      <c r="D566" s="3">
        <v>137.18680000000001</v>
      </c>
      <c r="E566" s="3"/>
      <c r="F566" s="3"/>
      <c r="G566" s="3">
        <v>-51.044919999999998</v>
      </c>
      <c r="H566" s="3">
        <v>161.08459550000001</v>
      </c>
      <c r="I566" s="3">
        <v>251.81</v>
      </c>
      <c r="J566" s="3">
        <v>177.29</v>
      </c>
      <c r="K566" s="3">
        <v>9.2051443200000005</v>
      </c>
      <c r="L566" s="3">
        <v>1.5533193599999999</v>
      </c>
      <c r="M566" s="3">
        <v>4.6749789899999996</v>
      </c>
      <c r="N566" s="5"/>
    </row>
    <row r="567" spans="1:14" x14ac:dyDescent="0.25">
      <c r="A567" s="7">
        <v>44520.885416666664</v>
      </c>
      <c r="B567" s="7">
        <v>44520.895833333336</v>
      </c>
      <c r="C567" s="3">
        <v>41.763019999999997</v>
      </c>
      <c r="D567" s="3">
        <v>127.57674</v>
      </c>
      <c r="E567" s="3"/>
      <c r="F567" s="3"/>
      <c r="G567" s="3">
        <v>-85.813720000000004</v>
      </c>
      <c r="H567" s="3">
        <v>159.29990069999999</v>
      </c>
      <c r="I567" s="3">
        <v>251.81</v>
      </c>
      <c r="J567" s="3">
        <v>179.02</v>
      </c>
      <c r="K567" s="3">
        <v>9.7916399500000004</v>
      </c>
      <c r="L567" s="3">
        <v>1.58317179</v>
      </c>
      <c r="M567" s="3">
        <v>1.7012855200000001</v>
      </c>
      <c r="N567" s="5"/>
    </row>
    <row r="568" spans="1:14" x14ac:dyDescent="0.25">
      <c r="A568" s="7">
        <v>44520.895833333336</v>
      </c>
      <c r="B568" s="7">
        <v>44520.90625</v>
      </c>
      <c r="C568" s="3">
        <v>38.7179</v>
      </c>
      <c r="D568" s="3">
        <v>140.21521999999999</v>
      </c>
      <c r="E568" s="3"/>
      <c r="F568" s="3"/>
      <c r="G568" s="3">
        <v>-101.49732</v>
      </c>
      <c r="H568" s="3">
        <v>159.7379396</v>
      </c>
      <c r="I568" s="3">
        <v>349.1</v>
      </c>
      <c r="J568" s="3">
        <v>179.01</v>
      </c>
      <c r="K568" s="3">
        <v>10.31126613</v>
      </c>
      <c r="L568" s="3">
        <v>1.5555069399999999</v>
      </c>
      <c r="M568" s="3">
        <v>4.8741472200000002</v>
      </c>
      <c r="N568" s="5"/>
    </row>
    <row r="569" spans="1:14" x14ac:dyDescent="0.25">
      <c r="A569" s="7">
        <v>44520.90625</v>
      </c>
      <c r="B569" s="7">
        <v>44520.916666666664</v>
      </c>
      <c r="C569" s="3">
        <v>29.436990000000002</v>
      </c>
      <c r="D569" s="3">
        <v>174.92515</v>
      </c>
      <c r="E569" s="3"/>
      <c r="F569" s="3"/>
      <c r="G569" s="3">
        <v>-145.48815999999999</v>
      </c>
      <c r="H569" s="3">
        <v>168.3960793</v>
      </c>
      <c r="I569" s="3">
        <v>0</v>
      </c>
      <c r="J569" s="3">
        <v>179.01</v>
      </c>
      <c r="K569" s="3">
        <v>10.54041016</v>
      </c>
      <c r="L569" s="3">
        <v>1.53197344</v>
      </c>
      <c r="M569" s="3">
        <v>1.35048883</v>
      </c>
      <c r="N569" s="5"/>
    </row>
    <row r="570" spans="1:14" x14ac:dyDescent="0.25">
      <c r="A570" s="7">
        <v>44520.916666666664</v>
      </c>
      <c r="B570" s="7">
        <v>44520.927083333336</v>
      </c>
      <c r="C570" s="3">
        <v>22.173110000000001</v>
      </c>
      <c r="D570" s="3">
        <v>85.303520000000006</v>
      </c>
      <c r="E570" s="3"/>
      <c r="F570" s="3"/>
      <c r="G570" s="3">
        <v>-63.130409999999998</v>
      </c>
      <c r="H570" s="3">
        <v>176.04610719999999</v>
      </c>
      <c r="I570" s="3">
        <v>0</v>
      </c>
      <c r="J570" s="3">
        <v>179.02</v>
      </c>
      <c r="K570" s="3">
        <v>9.6015720899999994</v>
      </c>
      <c r="L570" s="3">
        <v>2.1341386</v>
      </c>
      <c r="M570" s="3">
        <v>2.21684788</v>
      </c>
      <c r="N570" s="5"/>
    </row>
    <row r="571" spans="1:14" x14ac:dyDescent="0.25">
      <c r="A571" s="7">
        <v>44520.927083333336</v>
      </c>
      <c r="B571" s="7">
        <v>44520.9375</v>
      </c>
      <c r="C571" s="3">
        <v>23.4053</v>
      </c>
      <c r="D571" s="3">
        <v>62.862209999999997</v>
      </c>
      <c r="E571" s="3"/>
      <c r="F571" s="3"/>
      <c r="G571" s="3">
        <v>-39.456910000000001</v>
      </c>
      <c r="H571" s="3">
        <v>183.1980202</v>
      </c>
      <c r="I571" s="3">
        <v>0</v>
      </c>
      <c r="J571" s="3">
        <v>183.23</v>
      </c>
      <c r="K571" s="3">
        <v>9.921144</v>
      </c>
      <c r="L571" s="3">
        <v>2.2926595399999998</v>
      </c>
      <c r="M571" s="3">
        <v>-4.2498250000000001E-2</v>
      </c>
      <c r="N571" s="5"/>
    </row>
    <row r="572" spans="1:14" x14ac:dyDescent="0.25">
      <c r="A572" s="7">
        <v>44520.9375</v>
      </c>
      <c r="B572" s="7">
        <v>44520.947916666664</v>
      </c>
      <c r="C572" s="3">
        <v>52.043729999999996</v>
      </c>
      <c r="D572" s="3">
        <v>112.5634</v>
      </c>
      <c r="E572" s="3"/>
      <c r="F572" s="3"/>
      <c r="G572" s="3">
        <v>-60.519669999999998</v>
      </c>
      <c r="H572" s="3">
        <v>169.38501930000001</v>
      </c>
      <c r="I572" s="3">
        <v>244.59</v>
      </c>
      <c r="J572" s="3">
        <v>179</v>
      </c>
      <c r="K572" s="3">
        <v>10.19775561</v>
      </c>
      <c r="L572" s="3">
        <v>1.5519290400000001</v>
      </c>
      <c r="M572" s="3">
        <v>3.6630060599999998</v>
      </c>
      <c r="N572" s="5"/>
    </row>
    <row r="573" spans="1:14" x14ac:dyDescent="0.25">
      <c r="A573" s="7">
        <v>44520.947916666664</v>
      </c>
      <c r="B573" s="7">
        <v>44520.958333333336</v>
      </c>
      <c r="C573" s="3">
        <v>12.24629</v>
      </c>
      <c r="D573" s="3">
        <v>118.67006000000001</v>
      </c>
      <c r="E573" s="3"/>
      <c r="F573" s="3"/>
      <c r="G573" s="3">
        <v>-106.42377</v>
      </c>
      <c r="H573" s="3">
        <v>168.47498239999999</v>
      </c>
      <c r="I573" s="3">
        <v>243.29</v>
      </c>
      <c r="J573" s="3">
        <v>179</v>
      </c>
      <c r="K573" s="3">
        <v>10.332475799999999</v>
      </c>
      <c r="L573" s="3">
        <v>1.56147152</v>
      </c>
      <c r="M573" s="3">
        <v>1.3892915400000001</v>
      </c>
      <c r="N573" s="5"/>
    </row>
    <row r="574" spans="1:14" x14ac:dyDescent="0.25">
      <c r="A574" s="7">
        <v>44520.958333333336</v>
      </c>
      <c r="B574" s="7">
        <v>44520.96875</v>
      </c>
      <c r="C574" s="3">
        <v>84.819220000000001</v>
      </c>
      <c r="D574" s="3">
        <v>119.34535</v>
      </c>
      <c r="E574" s="3"/>
      <c r="F574" s="3"/>
      <c r="G574" s="3">
        <v>-34.526130000000002</v>
      </c>
      <c r="H574" s="3">
        <v>167.1993669</v>
      </c>
      <c r="I574" s="3">
        <v>399.89</v>
      </c>
      <c r="J574" s="3">
        <v>177.29</v>
      </c>
      <c r="K574" s="3">
        <v>9.0358877199999998</v>
      </c>
      <c r="L574" s="3">
        <v>0.94966846000000005</v>
      </c>
      <c r="M574" s="3">
        <v>16.972117600000001</v>
      </c>
      <c r="N574" s="5"/>
    </row>
    <row r="575" spans="1:14" x14ac:dyDescent="0.25">
      <c r="A575" s="7">
        <v>44520.96875</v>
      </c>
      <c r="B575" s="7">
        <v>44520.979166666664</v>
      </c>
      <c r="C575" s="3">
        <v>61.152059999999999</v>
      </c>
      <c r="D575" s="3">
        <v>131.45794000000001</v>
      </c>
      <c r="E575" s="3"/>
      <c r="F575" s="3"/>
      <c r="G575" s="3">
        <v>-70.305880000000002</v>
      </c>
      <c r="H575" s="3">
        <v>167.9115036</v>
      </c>
      <c r="I575" s="3">
        <v>399.89</v>
      </c>
      <c r="J575" s="3">
        <v>177.29</v>
      </c>
      <c r="K575" s="3">
        <v>9.2725405599999995</v>
      </c>
      <c r="L575" s="3">
        <v>0.97293618000000004</v>
      </c>
      <c r="M575" s="3">
        <v>14.34710044</v>
      </c>
      <c r="N575" s="5"/>
    </row>
    <row r="576" spans="1:14" x14ac:dyDescent="0.25">
      <c r="A576" s="7">
        <v>44520.979166666664</v>
      </c>
      <c r="B576" s="7">
        <v>44520.989583333336</v>
      </c>
      <c r="C576" s="3">
        <v>36.685250000000003</v>
      </c>
      <c r="D576" s="3">
        <v>162.10355000000001</v>
      </c>
      <c r="E576" s="3"/>
      <c r="F576" s="3"/>
      <c r="G576" s="3">
        <v>-125.4183</v>
      </c>
      <c r="H576" s="3">
        <v>166.5694379</v>
      </c>
      <c r="I576" s="3">
        <v>242.48</v>
      </c>
      <c r="J576" s="3">
        <v>177.29</v>
      </c>
      <c r="K576" s="3">
        <v>9.3746605299999999</v>
      </c>
      <c r="L576" s="3">
        <v>1.0217900200000001</v>
      </c>
      <c r="M576" s="3">
        <v>3.8933663799999998</v>
      </c>
      <c r="N576" s="5"/>
    </row>
    <row r="577" spans="1:14" x14ac:dyDescent="0.25">
      <c r="A577" s="7">
        <v>44520.989583333336</v>
      </c>
      <c r="B577" s="7">
        <v>44521</v>
      </c>
      <c r="C577" s="3">
        <v>29.225300000000001</v>
      </c>
      <c r="D577" s="3">
        <v>212.11968999999999</v>
      </c>
      <c r="E577" s="3"/>
      <c r="F577" s="3"/>
      <c r="G577" s="3">
        <v>-182.89438999999999</v>
      </c>
      <c r="H577" s="3">
        <v>161.0886385</v>
      </c>
      <c r="I577" s="3">
        <v>174.87</v>
      </c>
      <c r="J577" s="3">
        <v>175.64</v>
      </c>
      <c r="K577" s="3">
        <v>9.6114149300000005</v>
      </c>
      <c r="L577" s="3">
        <v>0.96720200999999995</v>
      </c>
      <c r="M577" s="3">
        <v>0.70292062</v>
      </c>
      <c r="N577" s="5"/>
    </row>
    <row r="578" spans="1:14" x14ac:dyDescent="0.25">
      <c r="A578" s="7">
        <v>44521</v>
      </c>
      <c r="B578" s="7">
        <v>44521.010416666664</v>
      </c>
      <c r="C578" s="3">
        <v>42.986840000000001</v>
      </c>
      <c r="D578" s="3">
        <v>180.01631</v>
      </c>
      <c r="E578" s="3"/>
      <c r="F578" s="3"/>
      <c r="G578" s="3">
        <v>-137.02947</v>
      </c>
      <c r="H578" s="3">
        <v>0.01</v>
      </c>
      <c r="I578" s="3">
        <v>113.23</v>
      </c>
      <c r="J578" s="3">
        <v>0.01</v>
      </c>
      <c r="K578" s="3">
        <v>6.1727284400000002</v>
      </c>
      <c r="L578" s="3">
        <v>0.60609221999999996</v>
      </c>
      <c r="M578" s="3">
        <v>5.7330660900000003</v>
      </c>
      <c r="N578" s="5"/>
    </row>
    <row r="579" spans="1:14" x14ac:dyDescent="0.25">
      <c r="A579" s="7">
        <v>44521.010416666664</v>
      </c>
      <c r="B579" s="7">
        <v>44521.020833333336</v>
      </c>
      <c r="C579" s="3">
        <v>37.791110000000003</v>
      </c>
      <c r="D579" s="3">
        <v>180.73088999999999</v>
      </c>
      <c r="E579" s="3"/>
      <c r="F579" s="3"/>
      <c r="G579" s="3">
        <v>-142.93978000000001</v>
      </c>
      <c r="H579" s="3">
        <v>2.9853680499999999</v>
      </c>
      <c r="I579" s="3">
        <v>113.23</v>
      </c>
      <c r="J579" s="3">
        <v>3.11</v>
      </c>
      <c r="K579" s="3">
        <v>6.3528089200000002</v>
      </c>
      <c r="L579" s="3">
        <v>0.61454503000000005</v>
      </c>
      <c r="M579" s="3">
        <v>4.7319630000000004</v>
      </c>
      <c r="N579" s="5"/>
    </row>
    <row r="580" spans="1:14" x14ac:dyDescent="0.25">
      <c r="A580" s="7">
        <v>44521.020833333336</v>
      </c>
      <c r="B580" s="7">
        <v>44521.03125</v>
      </c>
      <c r="C580" s="3">
        <v>37.461649999999999</v>
      </c>
      <c r="D580" s="3">
        <v>180.88605000000001</v>
      </c>
      <c r="E580" s="3"/>
      <c r="F580" s="3"/>
      <c r="G580" s="3">
        <v>-143.42439999999999</v>
      </c>
      <c r="H580" s="3">
        <v>0.01</v>
      </c>
      <c r="I580" s="3">
        <v>113.23</v>
      </c>
      <c r="J580" s="3">
        <v>0.01</v>
      </c>
      <c r="K580" s="3">
        <v>6.2976789200000001</v>
      </c>
      <c r="L580" s="3">
        <v>0.64361729000000001</v>
      </c>
      <c r="M580" s="3">
        <v>6.5415987700000002</v>
      </c>
      <c r="N580" s="5"/>
    </row>
    <row r="581" spans="1:14" x14ac:dyDescent="0.25">
      <c r="A581" s="7">
        <v>44521.03125</v>
      </c>
      <c r="B581" s="7">
        <v>44521.041666666664</v>
      </c>
      <c r="C581" s="3">
        <v>18.875</v>
      </c>
      <c r="D581" s="3">
        <v>137.47658999999999</v>
      </c>
      <c r="E581" s="3"/>
      <c r="F581" s="3"/>
      <c r="G581" s="3">
        <v>-118.60159</v>
      </c>
      <c r="H581" s="3">
        <v>167.815584</v>
      </c>
      <c r="I581" s="3">
        <v>113.23</v>
      </c>
      <c r="J581" s="3">
        <v>176.21</v>
      </c>
      <c r="K581" s="3">
        <v>10.3249531</v>
      </c>
      <c r="L581" s="3">
        <v>0.64187031999999999</v>
      </c>
      <c r="M581" s="3">
        <v>1.2999527399999999</v>
      </c>
      <c r="N581" s="5"/>
    </row>
    <row r="582" spans="1:14" x14ac:dyDescent="0.25">
      <c r="A582" s="7">
        <v>44521.041666666664</v>
      </c>
      <c r="B582" s="7">
        <v>44521.052083333336</v>
      </c>
      <c r="C582" s="3">
        <v>18.44463</v>
      </c>
      <c r="D582" s="3">
        <v>113.54848</v>
      </c>
      <c r="E582" s="3"/>
      <c r="F582" s="3"/>
      <c r="G582" s="3">
        <v>-95.103849999999994</v>
      </c>
      <c r="H582" s="3">
        <v>3.61</v>
      </c>
      <c r="I582" s="3">
        <v>0</v>
      </c>
      <c r="J582" s="3">
        <v>3.61</v>
      </c>
      <c r="K582" s="3">
        <v>7.3472278500000003</v>
      </c>
      <c r="L582" s="3">
        <v>1.1691974000000001</v>
      </c>
      <c r="M582" s="3">
        <v>4.5381484099999998</v>
      </c>
      <c r="N582" s="5"/>
    </row>
    <row r="583" spans="1:14" x14ac:dyDescent="0.25">
      <c r="A583" s="7">
        <v>44521.052083333336</v>
      </c>
      <c r="B583" s="7">
        <v>44521.0625</v>
      </c>
      <c r="C583" s="3">
        <v>10.58854</v>
      </c>
      <c r="D583" s="3">
        <v>112.25187</v>
      </c>
      <c r="E583" s="3"/>
      <c r="F583" s="3"/>
      <c r="G583" s="3">
        <v>-101.66333</v>
      </c>
      <c r="H583" s="3">
        <v>112.02999990000001</v>
      </c>
      <c r="I583" s="3">
        <v>0</v>
      </c>
      <c r="J583" s="3">
        <v>112.03</v>
      </c>
      <c r="K583" s="3">
        <v>8.7463212400000003</v>
      </c>
      <c r="L583" s="3">
        <v>1.1705438800000001</v>
      </c>
      <c r="M583" s="3">
        <v>1.6000652799999999</v>
      </c>
      <c r="N583" s="5"/>
    </row>
    <row r="584" spans="1:14" x14ac:dyDescent="0.25">
      <c r="A584" s="7">
        <v>44521.0625</v>
      </c>
      <c r="B584" s="7">
        <v>44521.072916666664</v>
      </c>
      <c r="C584" s="3">
        <v>27.14734</v>
      </c>
      <c r="D584" s="3">
        <v>110.10562</v>
      </c>
      <c r="E584" s="3"/>
      <c r="F584" s="3"/>
      <c r="G584" s="3">
        <v>-82.958280000000002</v>
      </c>
      <c r="H584" s="3">
        <v>3.61</v>
      </c>
      <c r="I584" s="3">
        <v>0</v>
      </c>
      <c r="J584" s="3">
        <v>3.61</v>
      </c>
      <c r="K584" s="3">
        <v>7.4162758899999996</v>
      </c>
      <c r="L584" s="3">
        <v>1.1833126599999999</v>
      </c>
      <c r="M584" s="3">
        <v>6.39198266</v>
      </c>
      <c r="N584" s="5"/>
    </row>
    <row r="585" spans="1:14" x14ac:dyDescent="0.25">
      <c r="A585" s="7">
        <v>44521.072916666664</v>
      </c>
      <c r="B585" s="7">
        <v>44521.083333333336</v>
      </c>
      <c r="C585" s="3">
        <v>12.11641</v>
      </c>
      <c r="D585" s="3">
        <v>90.717479999999995</v>
      </c>
      <c r="E585" s="3"/>
      <c r="F585" s="3"/>
      <c r="G585" s="3">
        <v>-78.601070000000007</v>
      </c>
      <c r="H585" s="3">
        <v>175.80999990000001</v>
      </c>
      <c r="I585" s="3">
        <v>0</v>
      </c>
      <c r="J585" s="3">
        <v>175.81</v>
      </c>
      <c r="K585" s="3">
        <v>9.3169950099999994</v>
      </c>
      <c r="L585" s="3">
        <v>1.20311002</v>
      </c>
      <c r="M585" s="3">
        <v>7.5843690000000005E-2</v>
      </c>
      <c r="N585" s="5"/>
    </row>
    <row r="586" spans="1:14" x14ac:dyDescent="0.25">
      <c r="A586" s="7">
        <v>44521.083333333336</v>
      </c>
      <c r="B586" s="7">
        <v>44521.09375</v>
      </c>
      <c r="C586" s="3">
        <v>47.965339999999998</v>
      </c>
      <c r="D586" s="3">
        <v>92.095029999999994</v>
      </c>
      <c r="E586" s="3"/>
      <c r="F586" s="3"/>
      <c r="G586" s="3">
        <v>-44.129689999999997</v>
      </c>
      <c r="H586" s="3">
        <v>174.89999990000001</v>
      </c>
      <c r="I586" s="3">
        <v>0</v>
      </c>
      <c r="J586" s="3">
        <v>174.9</v>
      </c>
      <c r="K586" s="3">
        <v>9.4094828899999996</v>
      </c>
      <c r="L586" s="3">
        <v>1.29709619</v>
      </c>
      <c r="M586" s="3">
        <v>2.80792222</v>
      </c>
      <c r="N586" s="5"/>
    </row>
    <row r="587" spans="1:14" x14ac:dyDescent="0.25">
      <c r="A587" s="7">
        <v>44521.09375</v>
      </c>
      <c r="B587" s="7">
        <v>44521.104166666664</v>
      </c>
      <c r="C587" s="3">
        <v>5.4711499999999997</v>
      </c>
      <c r="D587" s="3">
        <v>61.156190000000002</v>
      </c>
      <c r="E587" s="3"/>
      <c r="F587" s="3"/>
      <c r="G587" s="3">
        <v>-55.685040000000001</v>
      </c>
      <c r="H587" s="3">
        <v>164.8308012</v>
      </c>
      <c r="I587" s="3">
        <v>0</v>
      </c>
      <c r="J587" s="3">
        <v>176.9</v>
      </c>
      <c r="K587" s="3">
        <v>9.1824877399999991</v>
      </c>
      <c r="L587" s="3">
        <v>1.3042600200000001</v>
      </c>
      <c r="M587" s="3">
        <v>0.41621572000000001</v>
      </c>
      <c r="N587" s="5"/>
    </row>
    <row r="588" spans="1:14" x14ac:dyDescent="0.25">
      <c r="A588" s="7">
        <v>44521.104166666664</v>
      </c>
      <c r="B588" s="7">
        <v>44521.114583333336</v>
      </c>
      <c r="C588" s="3">
        <v>27.308669999999999</v>
      </c>
      <c r="D588" s="3">
        <v>61.499319999999997</v>
      </c>
      <c r="E588" s="3"/>
      <c r="F588" s="3"/>
      <c r="G588" s="3">
        <v>-34.190649999999998</v>
      </c>
      <c r="H588" s="3">
        <v>174.3763835</v>
      </c>
      <c r="I588" s="3">
        <v>0</v>
      </c>
      <c r="J588" s="3">
        <v>175.77</v>
      </c>
      <c r="K588" s="3">
        <v>9.2917868899999991</v>
      </c>
      <c r="L588" s="3">
        <v>1.32211105</v>
      </c>
      <c r="M588" s="3">
        <v>1.58736882</v>
      </c>
      <c r="N588" s="5"/>
    </row>
    <row r="589" spans="1:14" x14ac:dyDescent="0.25">
      <c r="A589" s="7">
        <v>44521.114583333336</v>
      </c>
      <c r="B589" s="7">
        <v>44521.125</v>
      </c>
      <c r="C589" s="3">
        <v>27.52694</v>
      </c>
      <c r="D589" s="3">
        <v>45.64817</v>
      </c>
      <c r="E589" s="3"/>
      <c r="F589" s="3"/>
      <c r="G589" s="3">
        <v>-18.121230000000001</v>
      </c>
      <c r="H589" s="3">
        <v>171.85958120000001</v>
      </c>
      <c r="I589" s="3">
        <v>0</v>
      </c>
      <c r="J589" s="3">
        <v>176.9</v>
      </c>
      <c r="K589" s="3">
        <v>9.2965663900000006</v>
      </c>
      <c r="L589" s="3">
        <v>1.3275696400000001</v>
      </c>
      <c r="M589" s="3">
        <v>1.8124819599999999</v>
      </c>
      <c r="N589" s="5"/>
    </row>
    <row r="590" spans="1:14" x14ac:dyDescent="0.25">
      <c r="A590" s="7">
        <v>44521.125</v>
      </c>
      <c r="B590" s="7">
        <v>44521.135416666664</v>
      </c>
      <c r="C590" s="3">
        <v>15.045109999999999</v>
      </c>
      <c r="D590" s="3">
        <v>47.822360000000003</v>
      </c>
      <c r="E590" s="3"/>
      <c r="F590" s="3"/>
      <c r="G590" s="3">
        <v>-32.777250000000002</v>
      </c>
      <c r="H590" s="3">
        <v>162.1203683</v>
      </c>
      <c r="I590" s="3">
        <v>212.01</v>
      </c>
      <c r="J590" s="3">
        <v>177.46</v>
      </c>
      <c r="K590" s="3">
        <v>9.2033767900000001</v>
      </c>
      <c r="L590" s="3">
        <v>1.29489846</v>
      </c>
      <c r="M590" s="3">
        <v>1.44954736</v>
      </c>
      <c r="N590" s="5"/>
    </row>
    <row r="591" spans="1:14" x14ac:dyDescent="0.25">
      <c r="A591" s="7">
        <v>44521.135416666664</v>
      </c>
      <c r="B591" s="7">
        <v>44521.145833333336</v>
      </c>
      <c r="C591" s="3">
        <v>22.78396</v>
      </c>
      <c r="D591" s="3">
        <v>47.978209999999997</v>
      </c>
      <c r="E591" s="3"/>
      <c r="F591" s="3"/>
      <c r="G591" s="3">
        <v>-25.19425</v>
      </c>
      <c r="H591" s="3">
        <v>169.61184489999999</v>
      </c>
      <c r="I591" s="3">
        <v>0</v>
      </c>
      <c r="J591" s="3">
        <v>177.46</v>
      </c>
      <c r="K591" s="3">
        <v>9.2276345600000003</v>
      </c>
      <c r="L591" s="3">
        <v>1.29848393</v>
      </c>
      <c r="M591" s="3">
        <v>1.9202505000000001</v>
      </c>
      <c r="N591" s="5"/>
    </row>
    <row r="592" spans="1:14" x14ac:dyDescent="0.25">
      <c r="A592" s="7">
        <v>44521.145833333336</v>
      </c>
      <c r="B592" s="7">
        <v>44521.15625</v>
      </c>
      <c r="C592" s="3">
        <v>16.91056</v>
      </c>
      <c r="D592" s="3">
        <v>40.38064</v>
      </c>
      <c r="E592" s="3"/>
      <c r="F592" s="3"/>
      <c r="G592" s="3">
        <v>-23.470079999999999</v>
      </c>
      <c r="H592" s="3">
        <v>166.1492164</v>
      </c>
      <c r="I592" s="3">
        <v>0</v>
      </c>
      <c r="J592" s="3">
        <v>177.46</v>
      </c>
      <c r="K592" s="3">
        <v>9.1900241699999992</v>
      </c>
      <c r="L592" s="3">
        <v>1.2764717999999999</v>
      </c>
      <c r="M592" s="3">
        <v>1.32696919</v>
      </c>
      <c r="N592" s="5"/>
    </row>
    <row r="593" spans="1:14" x14ac:dyDescent="0.25">
      <c r="A593" s="7">
        <v>44521.15625</v>
      </c>
      <c r="B593" s="7">
        <v>44521.166666666664</v>
      </c>
      <c r="C593" s="3">
        <v>4.2278599999999997</v>
      </c>
      <c r="D593" s="3">
        <v>35.407719999999998</v>
      </c>
      <c r="E593" s="3"/>
      <c r="F593" s="3"/>
      <c r="G593" s="3">
        <v>-31.179860000000001</v>
      </c>
      <c r="H593" s="3">
        <v>151.94404689999999</v>
      </c>
      <c r="I593" s="3">
        <v>0</v>
      </c>
      <c r="J593" s="3">
        <v>177.46</v>
      </c>
      <c r="K593" s="3">
        <v>9.0534028800000002</v>
      </c>
      <c r="L593" s="3">
        <v>1.2801362199999999</v>
      </c>
      <c r="M593" s="3">
        <v>0.44021853</v>
      </c>
      <c r="N593" s="5"/>
    </row>
    <row r="594" spans="1:14" x14ac:dyDescent="0.25">
      <c r="A594" s="7">
        <v>44521.166666666664</v>
      </c>
      <c r="B594" s="7">
        <v>44521.177083333336</v>
      </c>
      <c r="C594" s="3">
        <v>27.68966</v>
      </c>
      <c r="D594" s="3">
        <v>78.714870000000005</v>
      </c>
      <c r="E594" s="3"/>
      <c r="F594" s="3"/>
      <c r="G594" s="3">
        <v>-51.025210000000001</v>
      </c>
      <c r="H594" s="3">
        <v>173.80802550000001</v>
      </c>
      <c r="I594" s="3">
        <v>0</v>
      </c>
      <c r="J594" s="3">
        <v>177.87</v>
      </c>
      <c r="K594" s="3">
        <v>9.5257788300000001</v>
      </c>
      <c r="L594" s="3">
        <v>1.17023809</v>
      </c>
      <c r="M594" s="3">
        <v>2.18950646</v>
      </c>
      <c r="N594" s="5"/>
    </row>
    <row r="595" spans="1:14" x14ac:dyDescent="0.25">
      <c r="A595" s="7">
        <v>44521.177083333336</v>
      </c>
      <c r="B595" s="7">
        <v>44521.1875</v>
      </c>
      <c r="C595" s="3">
        <v>11.500540000000001</v>
      </c>
      <c r="D595" s="3">
        <v>72.515680000000003</v>
      </c>
      <c r="E595" s="3"/>
      <c r="F595" s="3"/>
      <c r="G595" s="3">
        <v>-61.015140000000002</v>
      </c>
      <c r="H595" s="3">
        <v>169.3784421</v>
      </c>
      <c r="I595" s="3">
        <v>0</v>
      </c>
      <c r="J595" s="3">
        <v>177.87</v>
      </c>
      <c r="K595" s="3">
        <v>9.3031912899999991</v>
      </c>
      <c r="L595" s="3">
        <v>1.1721402400000001</v>
      </c>
      <c r="M595" s="3">
        <v>0.92556159999999998</v>
      </c>
      <c r="N595" s="5"/>
    </row>
    <row r="596" spans="1:14" x14ac:dyDescent="0.25">
      <c r="A596" s="7">
        <v>44521.1875</v>
      </c>
      <c r="B596" s="7">
        <v>44521.197916666664</v>
      </c>
      <c r="C596" s="3">
        <v>32.093240000000002</v>
      </c>
      <c r="D596" s="3">
        <v>80.663449999999997</v>
      </c>
      <c r="E596" s="3"/>
      <c r="F596" s="3"/>
      <c r="G596" s="3">
        <v>-48.570210000000003</v>
      </c>
      <c r="H596" s="3">
        <v>177.4152009</v>
      </c>
      <c r="I596" s="3">
        <v>0</v>
      </c>
      <c r="J596" s="3">
        <v>177.46</v>
      </c>
      <c r="K596" s="3">
        <v>9.1587570399999993</v>
      </c>
      <c r="L596" s="3">
        <v>1.20332554</v>
      </c>
      <c r="M596" s="3">
        <v>2.2470810999999999</v>
      </c>
      <c r="N596" s="5"/>
    </row>
    <row r="597" spans="1:14" x14ac:dyDescent="0.25">
      <c r="A597" s="7">
        <v>44521.197916666664</v>
      </c>
      <c r="B597" s="7">
        <v>44521.208333333336</v>
      </c>
      <c r="C597" s="3">
        <v>38.273040000000002</v>
      </c>
      <c r="D597" s="3">
        <v>52.419319999999999</v>
      </c>
      <c r="E597" s="3"/>
      <c r="F597" s="3"/>
      <c r="G597" s="3">
        <v>-14.146280000000001</v>
      </c>
      <c r="H597" s="3">
        <v>177.8280809</v>
      </c>
      <c r="I597" s="3">
        <v>0</v>
      </c>
      <c r="J597" s="3">
        <v>177.87</v>
      </c>
      <c r="K597" s="3">
        <v>9.1302822799999994</v>
      </c>
      <c r="L597" s="3">
        <v>1.18994369</v>
      </c>
      <c r="M597" s="3">
        <v>1.94481522</v>
      </c>
      <c r="N597" s="5"/>
    </row>
    <row r="598" spans="1:14" x14ac:dyDescent="0.25">
      <c r="A598" s="7">
        <v>44521.208333333336</v>
      </c>
      <c r="B598" s="7">
        <v>44521.21875</v>
      </c>
      <c r="C598" s="3">
        <v>45.541780000000003</v>
      </c>
      <c r="D598" s="3">
        <v>60.033169999999998</v>
      </c>
      <c r="E598" s="3"/>
      <c r="F598" s="3"/>
      <c r="G598" s="3">
        <v>-14.491390000000001</v>
      </c>
      <c r="H598" s="3">
        <v>155.04797389999999</v>
      </c>
      <c r="I598" s="3">
        <v>269.89999999999998</v>
      </c>
      <c r="J598" s="3">
        <v>177.46</v>
      </c>
      <c r="K598" s="3">
        <v>8.5317182099999993</v>
      </c>
      <c r="L598" s="3">
        <v>0.71053798000000001</v>
      </c>
      <c r="M598" s="3">
        <v>5.4184475499999998</v>
      </c>
      <c r="N598" s="5"/>
    </row>
    <row r="599" spans="1:14" x14ac:dyDescent="0.25">
      <c r="A599" s="7">
        <v>44521.21875</v>
      </c>
      <c r="B599" s="7">
        <v>44521.229166666664</v>
      </c>
      <c r="C599" s="3">
        <v>37.464750000000002</v>
      </c>
      <c r="D599" s="3">
        <v>54.064610000000002</v>
      </c>
      <c r="E599" s="3"/>
      <c r="F599" s="3"/>
      <c r="G599" s="3">
        <v>-16.59986</v>
      </c>
      <c r="H599" s="3">
        <v>176.85762980000001</v>
      </c>
      <c r="I599" s="3">
        <v>216.92</v>
      </c>
      <c r="J599" s="3">
        <v>177.46</v>
      </c>
      <c r="K599" s="3">
        <v>8.9247584700000004</v>
      </c>
      <c r="L599" s="3">
        <v>0.70749885999999995</v>
      </c>
      <c r="M599" s="3">
        <v>1.73998257</v>
      </c>
      <c r="N599" s="5"/>
    </row>
    <row r="600" spans="1:14" x14ac:dyDescent="0.25">
      <c r="A600" s="7">
        <v>44521.229166666664</v>
      </c>
      <c r="B600" s="7">
        <v>44521.239583333336</v>
      </c>
      <c r="C600" s="3">
        <v>45.672820000000002</v>
      </c>
      <c r="D600" s="3">
        <v>70.201449999999994</v>
      </c>
      <c r="E600" s="3"/>
      <c r="F600" s="3"/>
      <c r="G600" s="3">
        <v>-24.52863</v>
      </c>
      <c r="H600" s="3">
        <v>177.3622259</v>
      </c>
      <c r="I600" s="3">
        <v>212.32</v>
      </c>
      <c r="J600" s="3">
        <v>177.87</v>
      </c>
      <c r="K600" s="3">
        <v>8.7672552600000007</v>
      </c>
      <c r="L600" s="3">
        <v>1.15341757</v>
      </c>
      <c r="M600" s="3">
        <v>2.4839165400000001</v>
      </c>
      <c r="N600" s="5"/>
    </row>
    <row r="601" spans="1:14" x14ac:dyDescent="0.25">
      <c r="A601" s="7">
        <v>44521.239583333336</v>
      </c>
      <c r="B601" s="7">
        <v>44521.25</v>
      </c>
      <c r="C601" s="3">
        <v>28.727</v>
      </c>
      <c r="D601" s="3">
        <v>42.265340000000002</v>
      </c>
      <c r="E601" s="3"/>
      <c r="F601" s="3"/>
      <c r="G601" s="3">
        <v>-13.53834</v>
      </c>
      <c r="H601" s="3">
        <v>171.52867710000001</v>
      </c>
      <c r="I601" s="3">
        <v>212.32</v>
      </c>
      <c r="J601" s="3">
        <v>181.81</v>
      </c>
      <c r="K601" s="3">
        <v>8.7671893500000007</v>
      </c>
      <c r="L601" s="3">
        <v>1.15343989</v>
      </c>
      <c r="M601" s="3">
        <v>2.6637909099999999</v>
      </c>
      <c r="N601" s="5"/>
    </row>
    <row r="602" spans="1:14" x14ac:dyDescent="0.25">
      <c r="A602" s="7">
        <v>44521.25</v>
      </c>
      <c r="B602" s="7">
        <v>44521.260416666664</v>
      </c>
      <c r="C602" s="3">
        <v>83.742819999999995</v>
      </c>
      <c r="D602" s="3">
        <v>70.123580000000004</v>
      </c>
      <c r="E602" s="3"/>
      <c r="F602" s="3"/>
      <c r="G602" s="3">
        <v>13.61924</v>
      </c>
      <c r="H602" s="3">
        <v>269.89999990000001</v>
      </c>
      <c r="I602" s="3">
        <v>269.89999999999998</v>
      </c>
      <c r="J602" s="3">
        <v>177.46</v>
      </c>
      <c r="K602" s="3">
        <v>10.862695690000001</v>
      </c>
      <c r="L602" s="3">
        <v>1.41192875</v>
      </c>
      <c r="M602" s="3">
        <v>7.4917124800000003</v>
      </c>
      <c r="N602" s="5"/>
    </row>
    <row r="603" spans="1:14" x14ac:dyDescent="0.25">
      <c r="A603" s="7">
        <v>44521.260416666664</v>
      </c>
      <c r="B603" s="7">
        <v>44521.270833333336</v>
      </c>
      <c r="C603" s="3">
        <v>81.222790000000003</v>
      </c>
      <c r="D603" s="3">
        <v>78.351479999999995</v>
      </c>
      <c r="E603" s="3"/>
      <c r="F603" s="3"/>
      <c r="G603" s="3">
        <v>2.8713099999999998</v>
      </c>
      <c r="H603" s="3">
        <v>217.055655</v>
      </c>
      <c r="I603" s="3">
        <v>212.32</v>
      </c>
      <c r="J603" s="3">
        <v>177.46</v>
      </c>
      <c r="K603" s="3">
        <v>9.7316584000000006</v>
      </c>
      <c r="L603" s="3">
        <v>1.3815254400000001</v>
      </c>
      <c r="M603" s="3">
        <v>3.1848216900000001</v>
      </c>
      <c r="N603" s="5"/>
    </row>
    <row r="604" spans="1:14" x14ac:dyDescent="0.25">
      <c r="A604" s="7">
        <v>44521.270833333336</v>
      </c>
      <c r="B604" s="7">
        <v>44521.28125</v>
      </c>
      <c r="C604" s="3">
        <v>77.586699999999993</v>
      </c>
      <c r="D604" s="3">
        <v>99.599410000000006</v>
      </c>
      <c r="E604" s="3"/>
      <c r="F604" s="3"/>
      <c r="G604" s="3">
        <v>-22.012709999999998</v>
      </c>
      <c r="H604" s="3">
        <v>108.22433669999999</v>
      </c>
      <c r="I604" s="3">
        <v>244.27</v>
      </c>
      <c r="J604" s="3">
        <v>112.13</v>
      </c>
      <c r="K604" s="3">
        <v>7.3169874799999999</v>
      </c>
      <c r="L604" s="3">
        <v>2.1427115699999999</v>
      </c>
      <c r="M604" s="3">
        <v>10.48708295</v>
      </c>
      <c r="N604" s="5"/>
    </row>
    <row r="605" spans="1:14" x14ac:dyDescent="0.25">
      <c r="A605" s="7">
        <v>44521.28125</v>
      </c>
      <c r="B605" s="7">
        <v>44521.291666666664</v>
      </c>
      <c r="C605" s="3">
        <v>69.927289999999999</v>
      </c>
      <c r="D605" s="3">
        <v>106.64422</v>
      </c>
      <c r="E605" s="3"/>
      <c r="F605" s="3"/>
      <c r="G605" s="3">
        <v>-36.716929999999998</v>
      </c>
      <c r="H605" s="3">
        <v>105.38028420000001</v>
      </c>
      <c r="I605" s="3">
        <v>212.32</v>
      </c>
      <c r="J605" s="3">
        <v>112.13</v>
      </c>
      <c r="K605" s="3">
        <v>7.1061648599999998</v>
      </c>
      <c r="L605" s="3">
        <v>2.2994411499999998</v>
      </c>
      <c r="M605" s="3">
        <v>8.0113802500000002</v>
      </c>
      <c r="N605" s="5"/>
    </row>
    <row r="606" spans="1:14" x14ac:dyDescent="0.25">
      <c r="A606" s="7">
        <v>44521.291666666664</v>
      </c>
      <c r="B606" s="7">
        <v>44521.302083333336</v>
      </c>
      <c r="C606" s="3">
        <v>23.18647</v>
      </c>
      <c r="D606" s="3">
        <v>89.466939999999994</v>
      </c>
      <c r="E606" s="3"/>
      <c r="F606" s="3"/>
      <c r="G606" s="3">
        <v>-66.280469999999994</v>
      </c>
      <c r="H606" s="3">
        <v>83.739289869999993</v>
      </c>
      <c r="I606" s="3">
        <v>174.86</v>
      </c>
      <c r="J606" s="3">
        <v>112.13</v>
      </c>
      <c r="K606" s="3">
        <v>7.9326847799999998</v>
      </c>
      <c r="L606" s="3">
        <v>2.2458162800000001</v>
      </c>
      <c r="M606" s="3">
        <v>3.0271897499999998</v>
      </c>
      <c r="N606" s="5"/>
    </row>
    <row r="607" spans="1:14" x14ac:dyDescent="0.25">
      <c r="A607" s="7">
        <v>44521.302083333336</v>
      </c>
      <c r="B607" s="7">
        <v>44521.3125</v>
      </c>
      <c r="C607" s="3">
        <v>44.34516</v>
      </c>
      <c r="D607" s="3">
        <v>121.07294</v>
      </c>
      <c r="E607" s="3"/>
      <c r="F607" s="3"/>
      <c r="G607" s="3">
        <v>-76.727779999999996</v>
      </c>
      <c r="H607" s="3">
        <v>105.3683559</v>
      </c>
      <c r="I607" s="3">
        <v>174.95</v>
      </c>
      <c r="J607" s="3">
        <v>112.13</v>
      </c>
      <c r="K607" s="3">
        <v>8.2067628300000006</v>
      </c>
      <c r="L607" s="3">
        <v>2.1852762800000001</v>
      </c>
      <c r="M607" s="3">
        <v>4.4851850100000004</v>
      </c>
      <c r="N607" s="5"/>
    </row>
    <row r="608" spans="1:14" x14ac:dyDescent="0.25">
      <c r="A608" s="7">
        <v>44521.3125</v>
      </c>
      <c r="B608" s="7">
        <v>44521.322916666664</v>
      </c>
      <c r="C608" s="3">
        <v>24.477060000000002</v>
      </c>
      <c r="D608" s="3">
        <v>122.70876</v>
      </c>
      <c r="E608" s="3"/>
      <c r="F608" s="3"/>
      <c r="G608" s="3">
        <v>-98.231700000000004</v>
      </c>
      <c r="H608" s="3">
        <v>108.061927</v>
      </c>
      <c r="I608" s="3">
        <v>174.86</v>
      </c>
      <c r="J608" s="3">
        <v>112.13</v>
      </c>
      <c r="K608" s="3">
        <v>7.6532582400000004</v>
      </c>
      <c r="L608" s="3">
        <v>1.95771988</v>
      </c>
      <c r="M608" s="3">
        <v>2.5994643100000001</v>
      </c>
      <c r="N608" s="5"/>
    </row>
    <row r="609" spans="1:14" x14ac:dyDescent="0.25">
      <c r="A609" s="7">
        <v>44521.322916666664</v>
      </c>
      <c r="B609" s="7">
        <v>44521.333333333336</v>
      </c>
      <c r="C609" s="3">
        <v>16.90615</v>
      </c>
      <c r="D609" s="3">
        <v>160.56886</v>
      </c>
      <c r="E609" s="3"/>
      <c r="F609" s="3"/>
      <c r="G609" s="3">
        <v>-143.66271</v>
      </c>
      <c r="H609" s="3">
        <v>105.4440706</v>
      </c>
      <c r="I609" s="3">
        <v>174.86</v>
      </c>
      <c r="J609" s="3">
        <v>112.13</v>
      </c>
      <c r="K609" s="3">
        <v>7.6392318599999998</v>
      </c>
      <c r="L609" s="3">
        <v>1.9337157</v>
      </c>
      <c r="M609" s="3">
        <v>2.4241683599999999</v>
      </c>
      <c r="N609" s="5"/>
    </row>
    <row r="610" spans="1:14" x14ac:dyDescent="0.25">
      <c r="A610" s="7">
        <v>44521.333333333336</v>
      </c>
      <c r="B610" s="7">
        <v>44521.34375</v>
      </c>
      <c r="C610" s="3">
        <v>27.64198</v>
      </c>
      <c r="D610" s="3">
        <v>183.53380000000001</v>
      </c>
      <c r="E610" s="3"/>
      <c r="F610" s="3"/>
      <c r="G610" s="3">
        <v>-155.89182</v>
      </c>
      <c r="H610" s="3">
        <v>4.6069572599999997</v>
      </c>
      <c r="I610" s="3">
        <v>0</v>
      </c>
      <c r="J610" s="3">
        <v>4.6100000000000003</v>
      </c>
      <c r="K610" s="3">
        <v>6.7386943199999996</v>
      </c>
      <c r="L610" s="3">
        <v>1.7625495499999999</v>
      </c>
      <c r="M610" s="3">
        <v>5.7441054899999999</v>
      </c>
      <c r="N610" s="5"/>
    </row>
    <row r="611" spans="1:14" x14ac:dyDescent="0.25">
      <c r="A611" s="7">
        <v>44521.34375</v>
      </c>
      <c r="B611" s="7">
        <v>44521.354166666664</v>
      </c>
      <c r="C611" s="3">
        <v>38.96604</v>
      </c>
      <c r="D611" s="3">
        <v>180.32595000000001</v>
      </c>
      <c r="E611" s="3"/>
      <c r="F611" s="3"/>
      <c r="G611" s="3">
        <v>-141.35991000000001</v>
      </c>
      <c r="H611" s="3">
        <v>4.6100000000000003</v>
      </c>
      <c r="I611" s="3">
        <v>0</v>
      </c>
      <c r="J611" s="3">
        <v>4.6100000000000003</v>
      </c>
      <c r="K611" s="3">
        <v>6.5769413400000003</v>
      </c>
      <c r="L611" s="3">
        <v>1.7241395900000001</v>
      </c>
      <c r="M611" s="3">
        <v>7.6863593100000003</v>
      </c>
      <c r="N611" s="5"/>
    </row>
    <row r="612" spans="1:14" x14ac:dyDescent="0.25">
      <c r="A612" s="7">
        <v>44521.354166666664</v>
      </c>
      <c r="B612" s="7">
        <v>44521.364583333336</v>
      </c>
      <c r="C612" s="3">
        <v>26.252739999999999</v>
      </c>
      <c r="D612" s="3">
        <v>181.63486</v>
      </c>
      <c r="E612" s="3"/>
      <c r="F612" s="3"/>
      <c r="G612" s="3">
        <v>-155.38211999999999</v>
      </c>
      <c r="H612" s="3">
        <v>4.6100000000000003</v>
      </c>
      <c r="I612" s="3">
        <v>0</v>
      </c>
      <c r="J612" s="3">
        <v>4.6100000000000003</v>
      </c>
      <c r="K612" s="3">
        <v>6.4842860099999999</v>
      </c>
      <c r="L612" s="3">
        <v>1.61705744</v>
      </c>
      <c r="M612" s="3">
        <v>5.3340533099999998</v>
      </c>
      <c r="N612" s="5"/>
    </row>
    <row r="613" spans="1:14" x14ac:dyDescent="0.25">
      <c r="A613" s="7">
        <v>44521.364583333336</v>
      </c>
      <c r="B613" s="7">
        <v>44521.375</v>
      </c>
      <c r="C613" s="3">
        <v>52.0227</v>
      </c>
      <c r="D613" s="3">
        <v>144.28851</v>
      </c>
      <c r="E613" s="3"/>
      <c r="F613" s="3"/>
      <c r="G613" s="3">
        <v>-92.265810000000002</v>
      </c>
      <c r="H613" s="3">
        <v>4.3099999999999996</v>
      </c>
      <c r="I613" s="3">
        <v>0</v>
      </c>
      <c r="J613" s="3">
        <v>4.3099999999999996</v>
      </c>
      <c r="K613" s="3">
        <v>6.3468451999999997</v>
      </c>
      <c r="L613" s="3">
        <v>1.5742960399999999</v>
      </c>
      <c r="M613" s="3">
        <v>2.65449008</v>
      </c>
      <c r="N613" s="5"/>
    </row>
    <row r="614" spans="1:14" x14ac:dyDescent="0.25">
      <c r="A614" s="7">
        <v>44521.375</v>
      </c>
      <c r="B614" s="7">
        <v>44521.385416666664</v>
      </c>
      <c r="C614" s="3">
        <v>22.51792</v>
      </c>
      <c r="D614" s="3">
        <v>174.84737000000001</v>
      </c>
      <c r="E614" s="3"/>
      <c r="F614" s="3"/>
      <c r="G614" s="3">
        <v>-152.32945000000001</v>
      </c>
      <c r="H614" s="3">
        <v>4.6060622499999999</v>
      </c>
      <c r="I614" s="3">
        <v>0</v>
      </c>
      <c r="J614" s="3">
        <v>4.6100000000000003</v>
      </c>
      <c r="K614" s="3">
        <v>6.7188569999999999</v>
      </c>
      <c r="L614" s="3">
        <v>1.7822386299999999</v>
      </c>
      <c r="M614" s="3">
        <v>-0.64790038000000005</v>
      </c>
      <c r="N614" s="5"/>
    </row>
    <row r="615" spans="1:14" x14ac:dyDescent="0.25">
      <c r="A615" s="7">
        <v>44521.385416666664</v>
      </c>
      <c r="B615" s="7">
        <v>44521.395833333336</v>
      </c>
      <c r="C615" s="3">
        <v>35.391889999999997</v>
      </c>
      <c r="D615" s="3">
        <v>189.64830000000001</v>
      </c>
      <c r="E615" s="3"/>
      <c r="F615" s="3"/>
      <c r="G615" s="3">
        <v>-154.25640999999999</v>
      </c>
      <c r="H615" s="3">
        <v>4.3099999999999996</v>
      </c>
      <c r="I615" s="3">
        <v>0</v>
      </c>
      <c r="J615" s="3">
        <v>4.3099999999999996</v>
      </c>
      <c r="K615" s="3">
        <v>6.7051699600000001</v>
      </c>
      <c r="L615" s="3">
        <v>1.7835778600000001</v>
      </c>
      <c r="M615" s="3">
        <v>1.50870405</v>
      </c>
      <c r="N615" s="5"/>
    </row>
    <row r="616" spans="1:14" x14ac:dyDescent="0.25">
      <c r="A616" s="7">
        <v>44521.395833333336</v>
      </c>
      <c r="B616" s="7">
        <v>44521.40625</v>
      </c>
      <c r="C616" s="3">
        <v>51.775599999999997</v>
      </c>
      <c r="D616" s="3">
        <v>181.18593999999999</v>
      </c>
      <c r="E616" s="3"/>
      <c r="F616" s="3"/>
      <c r="G616" s="3">
        <v>-129.41033999999999</v>
      </c>
      <c r="H616" s="3">
        <v>4.3099999999999996</v>
      </c>
      <c r="I616" s="3">
        <v>243.17</v>
      </c>
      <c r="J616" s="3">
        <v>4.3099999999999996</v>
      </c>
      <c r="K616" s="3">
        <v>6.56261414</v>
      </c>
      <c r="L616" s="3">
        <v>2.04079042</v>
      </c>
      <c r="M616" s="3">
        <v>4.7710651300000002</v>
      </c>
      <c r="N616" s="5"/>
    </row>
    <row r="617" spans="1:14" x14ac:dyDescent="0.25">
      <c r="A617" s="7">
        <v>44521.40625</v>
      </c>
      <c r="B617" s="7">
        <v>44521.416666666664</v>
      </c>
      <c r="C617" s="3">
        <v>32.527720000000002</v>
      </c>
      <c r="D617" s="3">
        <v>151.50439</v>
      </c>
      <c r="E617" s="3"/>
      <c r="F617" s="3"/>
      <c r="G617" s="3">
        <v>-118.97667</v>
      </c>
      <c r="H617" s="3">
        <v>111.5899995</v>
      </c>
      <c r="I617" s="3">
        <v>0</v>
      </c>
      <c r="J617" s="3">
        <v>111.83</v>
      </c>
      <c r="K617" s="3">
        <v>6.8771440500000001</v>
      </c>
      <c r="L617" s="3">
        <v>2.0148734799999999</v>
      </c>
      <c r="M617" s="3">
        <v>1.4511911799999999</v>
      </c>
      <c r="N617" s="5"/>
    </row>
    <row r="618" spans="1:14" x14ac:dyDescent="0.25">
      <c r="A618" s="7">
        <v>44521.416666666664</v>
      </c>
      <c r="B618" s="7">
        <v>44521.427083333336</v>
      </c>
      <c r="C618" s="3">
        <v>28.215779999999999</v>
      </c>
      <c r="D618" s="3">
        <v>160.69435999999999</v>
      </c>
      <c r="E618" s="3"/>
      <c r="F618" s="3"/>
      <c r="G618" s="3">
        <v>-132.47857999999999</v>
      </c>
      <c r="H618" s="3">
        <v>4.6100000000000003</v>
      </c>
      <c r="I618" s="3">
        <v>0</v>
      </c>
      <c r="J618" s="3">
        <v>4.6100000000000003</v>
      </c>
      <c r="K618" s="3">
        <v>6.55122407</v>
      </c>
      <c r="L618" s="3">
        <v>2.0772118700000002</v>
      </c>
      <c r="M618" s="3">
        <v>-2.0751629500000002</v>
      </c>
      <c r="N618" s="5"/>
    </row>
    <row r="619" spans="1:14" x14ac:dyDescent="0.25">
      <c r="A619" s="7">
        <v>44521.427083333336</v>
      </c>
      <c r="B619" s="7">
        <v>44521.4375</v>
      </c>
      <c r="C619" s="3">
        <v>17.494879999999998</v>
      </c>
      <c r="D619" s="3">
        <v>164.59101000000001</v>
      </c>
      <c r="E619" s="3"/>
      <c r="F619" s="3"/>
      <c r="G619" s="3">
        <v>-147.09612999999999</v>
      </c>
      <c r="H619" s="3">
        <v>4.5869582199999996</v>
      </c>
      <c r="I619" s="3">
        <v>243.17</v>
      </c>
      <c r="J619" s="3">
        <v>4.6100000000000003</v>
      </c>
      <c r="K619" s="3">
        <v>6.5945287199999996</v>
      </c>
      <c r="L619" s="3">
        <v>2.0823683399999999</v>
      </c>
      <c r="M619" s="3">
        <v>-3.7082937199999999</v>
      </c>
      <c r="N619" s="5"/>
    </row>
    <row r="620" spans="1:14" x14ac:dyDescent="0.25">
      <c r="A620" s="7">
        <v>44521.4375</v>
      </c>
      <c r="B620" s="7">
        <v>44521.447916666664</v>
      </c>
      <c r="C620" s="3">
        <v>36.571260000000002</v>
      </c>
      <c r="D620" s="3">
        <v>189.5241</v>
      </c>
      <c r="E620" s="3"/>
      <c r="F620" s="3"/>
      <c r="G620" s="3">
        <v>-152.95284000000001</v>
      </c>
      <c r="H620" s="3">
        <v>4.01</v>
      </c>
      <c r="I620" s="3">
        <v>243.17</v>
      </c>
      <c r="J620" s="3">
        <v>4.01</v>
      </c>
      <c r="K620" s="3">
        <v>6.5717013</v>
      </c>
      <c r="L620" s="3">
        <v>2.1152429499999998</v>
      </c>
      <c r="M620" s="3">
        <v>-0.34078518000000002</v>
      </c>
      <c r="N620" s="5"/>
    </row>
    <row r="621" spans="1:14" x14ac:dyDescent="0.25">
      <c r="A621" s="7">
        <v>44521.447916666664</v>
      </c>
      <c r="B621" s="7">
        <v>44521.458333333336</v>
      </c>
      <c r="C621" s="3">
        <v>39.303199999999997</v>
      </c>
      <c r="D621" s="3">
        <v>182.23196999999999</v>
      </c>
      <c r="E621" s="3"/>
      <c r="F621" s="3"/>
      <c r="G621" s="3">
        <v>-142.92876999999999</v>
      </c>
      <c r="H621" s="3">
        <v>4.01</v>
      </c>
      <c r="I621" s="3">
        <v>243.17</v>
      </c>
      <c r="J621" s="3">
        <v>4.01</v>
      </c>
      <c r="K621" s="3">
        <v>6.5016257499999996</v>
      </c>
      <c r="L621" s="3">
        <v>2.09261572</v>
      </c>
      <c r="M621" s="3">
        <v>0.14906215</v>
      </c>
      <c r="N621" s="5"/>
    </row>
    <row r="622" spans="1:14" x14ac:dyDescent="0.25">
      <c r="A622" s="7">
        <v>44521.458333333336</v>
      </c>
      <c r="B622" s="7">
        <v>44521.46875</v>
      </c>
      <c r="C622" s="3">
        <v>16.749849999999999</v>
      </c>
      <c r="D622" s="3">
        <v>162.4273</v>
      </c>
      <c r="E622" s="3"/>
      <c r="F622" s="3"/>
      <c r="G622" s="3">
        <v>-145.67744999999999</v>
      </c>
      <c r="H622" s="3">
        <v>4.8516311999999999</v>
      </c>
      <c r="I622" s="3">
        <v>0</v>
      </c>
      <c r="J622" s="3">
        <v>4.91</v>
      </c>
      <c r="K622" s="3">
        <v>6.3712729599999998</v>
      </c>
      <c r="L622" s="3">
        <v>2.5354435</v>
      </c>
      <c r="M622" s="3">
        <v>-3.6957920299999998</v>
      </c>
      <c r="N622" s="5"/>
    </row>
    <row r="623" spans="1:14" x14ac:dyDescent="0.25">
      <c r="A623" s="7">
        <v>44521.46875</v>
      </c>
      <c r="B623" s="7">
        <v>44521.479166666664</v>
      </c>
      <c r="C623" s="3">
        <v>20.016729999999999</v>
      </c>
      <c r="D623" s="3">
        <v>169.01007999999999</v>
      </c>
      <c r="E623" s="3"/>
      <c r="F623" s="3"/>
      <c r="G623" s="3">
        <v>-148.99334999999999</v>
      </c>
      <c r="H623" s="3">
        <v>5.0902850900000001</v>
      </c>
      <c r="I623" s="3">
        <v>0</v>
      </c>
      <c r="J623" s="3">
        <v>5.1100000000000003</v>
      </c>
      <c r="K623" s="3">
        <v>6.3725168400000003</v>
      </c>
      <c r="L623" s="3">
        <v>2.5370260500000001</v>
      </c>
      <c r="M623" s="3">
        <v>-3.12066614</v>
      </c>
      <c r="N623" s="5"/>
    </row>
    <row r="624" spans="1:14" x14ac:dyDescent="0.25">
      <c r="A624" s="7">
        <v>44521.479166666664</v>
      </c>
      <c r="B624" s="7">
        <v>44521.489583333336</v>
      </c>
      <c r="C624" s="3">
        <v>34.466250000000002</v>
      </c>
      <c r="D624" s="3">
        <v>165.98648</v>
      </c>
      <c r="E624" s="3"/>
      <c r="F624" s="3"/>
      <c r="G624" s="3">
        <v>-131.52023</v>
      </c>
      <c r="H624" s="3">
        <v>4.59975837</v>
      </c>
      <c r="I624" s="3">
        <v>243.37</v>
      </c>
      <c r="J624" s="3">
        <v>4.6100000000000003</v>
      </c>
      <c r="K624" s="3">
        <v>6.3972586500000004</v>
      </c>
      <c r="L624" s="3">
        <v>2.3224171999999998</v>
      </c>
      <c r="M624" s="3">
        <v>-0.59232874999999996</v>
      </c>
      <c r="N624" s="5"/>
    </row>
    <row r="625" spans="1:14" x14ac:dyDescent="0.25">
      <c r="A625" s="7">
        <v>44521.489583333336</v>
      </c>
      <c r="B625" s="7">
        <v>44521.5</v>
      </c>
      <c r="C625" s="3">
        <v>31.065629999999999</v>
      </c>
      <c r="D625" s="3">
        <v>161.21262999999999</v>
      </c>
      <c r="E625" s="3"/>
      <c r="F625" s="3"/>
      <c r="G625" s="3">
        <v>-130.14699999999999</v>
      </c>
      <c r="H625" s="3">
        <v>4.5456942099999997</v>
      </c>
      <c r="I625" s="3">
        <v>243.37</v>
      </c>
      <c r="J625" s="3">
        <v>4.6100000000000003</v>
      </c>
      <c r="K625" s="3">
        <v>6.4803553000000003</v>
      </c>
      <c r="L625" s="3">
        <v>2.3542134799999999</v>
      </c>
      <c r="M625" s="3">
        <v>-1.18629348</v>
      </c>
      <c r="N625" s="5"/>
    </row>
    <row r="626" spans="1:14" x14ac:dyDescent="0.25">
      <c r="A626" s="7">
        <v>44521.5</v>
      </c>
      <c r="B626" s="7">
        <v>44521.510416666664</v>
      </c>
      <c r="C626" s="3">
        <v>57.117849999999997</v>
      </c>
      <c r="D626" s="3">
        <v>141.00733</v>
      </c>
      <c r="E626" s="3"/>
      <c r="F626" s="3"/>
      <c r="G626" s="3">
        <v>-83.889480000000006</v>
      </c>
      <c r="H626" s="3">
        <v>4.5689262299999998</v>
      </c>
      <c r="I626" s="3">
        <v>243.37</v>
      </c>
      <c r="J626" s="3">
        <v>4.6100000000000003</v>
      </c>
      <c r="K626" s="3">
        <v>6.2925499</v>
      </c>
      <c r="L626" s="3">
        <v>1.8782745999999999</v>
      </c>
      <c r="M626" s="3">
        <v>3.4059369300000002</v>
      </c>
      <c r="N626" s="5"/>
    </row>
    <row r="627" spans="1:14" x14ac:dyDescent="0.25">
      <c r="A627" s="7">
        <v>44521.510416666664</v>
      </c>
      <c r="B627" s="7">
        <v>44521.520833333336</v>
      </c>
      <c r="C627" s="3">
        <v>69.71678</v>
      </c>
      <c r="D627" s="3">
        <v>132.40556000000001</v>
      </c>
      <c r="E627" s="3"/>
      <c r="F627" s="3"/>
      <c r="G627" s="3">
        <v>-62.688780000000001</v>
      </c>
      <c r="H627" s="3">
        <v>5.0723486299999996</v>
      </c>
      <c r="I627" s="3">
        <v>243.37</v>
      </c>
      <c r="J627" s="3">
        <v>5.1100000000000003</v>
      </c>
      <c r="K627" s="3">
        <v>6.2926639700000004</v>
      </c>
      <c r="L627" s="3">
        <v>1.88283282</v>
      </c>
      <c r="M627" s="3">
        <v>5.6254736200000002</v>
      </c>
      <c r="N627" s="5"/>
    </row>
    <row r="628" spans="1:14" x14ac:dyDescent="0.25">
      <c r="A628" s="7">
        <v>44521.520833333336</v>
      </c>
      <c r="B628" s="7">
        <v>44521.53125</v>
      </c>
      <c r="C628" s="3">
        <v>53.807119999999998</v>
      </c>
      <c r="D628" s="3">
        <v>111.92606000000001</v>
      </c>
      <c r="E628" s="3"/>
      <c r="F628" s="3"/>
      <c r="G628" s="3">
        <v>-58.118940000000002</v>
      </c>
      <c r="H628" s="3">
        <v>105.4885716</v>
      </c>
      <c r="I628" s="3">
        <v>243.17</v>
      </c>
      <c r="J628" s="3">
        <v>112.03</v>
      </c>
      <c r="K628" s="3">
        <v>7.09630092</v>
      </c>
      <c r="L628" s="3">
        <v>1.9851565900000001</v>
      </c>
      <c r="M628" s="3">
        <v>3.3444355300000002</v>
      </c>
      <c r="N628" s="5"/>
    </row>
    <row r="629" spans="1:14" x14ac:dyDescent="0.25">
      <c r="A629" s="7">
        <v>44521.53125</v>
      </c>
      <c r="B629" s="7">
        <v>44521.541666666664</v>
      </c>
      <c r="C629" s="3">
        <v>59.648389999999999</v>
      </c>
      <c r="D629" s="3">
        <v>120.88173</v>
      </c>
      <c r="E629" s="3"/>
      <c r="F629" s="3"/>
      <c r="G629" s="3">
        <v>-61.233339999999998</v>
      </c>
      <c r="H629" s="3">
        <v>107.0689484</v>
      </c>
      <c r="I629" s="3">
        <v>243.17</v>
      </c>
      <c r="J629" s="3">
        <v>112.03</v>
      </c>
      <c r="K629" s="3">
        <v>7.12814952</v>
      </c>
      <c r="L629" s="3">
        <v>2.0987365499999999</v>
      </c>
      <c r="M629" s="3">
        <v>3.7029017500000001</v>
      </c>
      <c r="N629" s="5"/>
    </row>
    <row r="630" spans="1:14" x14ac:dyDescent="0.25">
      <c r="A630" s="7">
        <v>44521.541666666664</v>
      </c>
      <c r="B630" s="7">
        <v>44521.552083333336</v>
      </c>
      <c r="C630" s="3">
        <v>46.268529999999998</v>
      </c>
      <c r="D630" s="3">
        <v>111.06186</v>
      </c>
      <c r="E630" s="3"/>
      <c r="F630" s="3"/>
      <c r="G630" s="3">
        <v>-64.793329999999997</v>
      </c>
      <c r="H630" s="3">
        <v>107.4947794</v>
      </c>
      <c r="I630" s="3">
        <v>243.17</v>
      </c>
      <c r="J630" s="3">
        <v>112.03</v>
      </c>
      <c r="K630" s="3">
        <v>6.6906341300000003</v>
      </c>
      <c r="L630" s="3">
        <v>1.56828199</v>
      </c>
      <c r="M630" s="3">
        <v>2.1379644299999998</v>
      </c>
      <c r="N630" s="5"/>
    </row>
    <row r="631" spans="1:14" x14ac:dyDescent="0.25">
      <c r="A631" s="7">
        <v>44521.552083333336</v>
      </c>
      <c r="B631" s="7">
        <v>44521.5625</v>
      </c>
      <c r="C631" s="3">
        <v>63.291319999999999</v>
      </c>
      <c r="D631" s="3">
        <v>114.21406</v>
      </c>
      <c r="E631" s="3"/>
      <c r="F631" s="3"/>
      <c r="G631" s="3">
        <v>-50.922739999999997</v>
      </c>
      <c r="H631" s="3">
        <v>112.02999990000001</v>
      </c>
      <c r="I631" s="3">
        <v>243.17</v>
      </c>
      <c r="J631" s="3">
        <v>112.03</v>
      </c>
      <c r="K631" s="3">
        <v>6.9721890999999996</v>
      </c>
      <c r="L631" s="3">
        <v>1.5949240600000001</v>
      </c>
      <c r="M631" s="3">
        <v>4.0736299300000001</v>
      </c>
      <c r="N631" s="5"/>
    </row>
    <row r="632" spans="1:14" x14ac:dyDescent="0.25">
      <c r="A632" s="7">
        <v>44521.5625</v>
      </c>
      <c r="B632" s="7">
        <v>44521.572916666664</v>
      </c>
      <c r="C632" s="3">
        <v>53.222389999999997</v>
      </c>
      <c r="D632" s="3">
        <v>96.199259999999995</v>
      </c>
      <c r="E632" s="3"/>
      <c r="F632" s="3"/>
      <c r="G632" s="3">
        <v>-42.976869999999998</v>
      </c>
      <c r="H632" s="3">
        <v>111.467294</v>
      </c>
      <c r="I632" s="3">
        <v>243.17</v>
      </c>
      <c r="J632" s="3">
        <v>112.03</v>
      </c>
      <c r="K632" s="3">
        <v>6.6403252899999998</v>
      </c>
      <c r="L632" s="3">
        <v>1.93491491</v>
      </c>
      <c r="M632" s="3">
        <v>3.3974981099999999</v>
      </c>
      <c r="N632" s="5"/>
    </row>
    <row r="633" spans="1:14" x14ac:dyDescent="0.25">
      <c r="A633" s="7">
        <v>44521.572916666664</v>
      </c>
      <c r="B633" s="7">
        <v>44521.583333333336</v>
      </c>
      <c r="C633" s="3">
        <v>41.563319999999997</v>
      </c>
      <c r="D633" s="3">
        <v>112.4478</v>
      </c>
      <c r="E633" s="3"/>
      <c r="F633" s="3"/>
      <c r="G633" s="3">
        <v>-70.884479999999996</v>
      </c>
      <c r="H633" s="3">
        <v>108.8135839</v>
      </c>
      <c r="I633" s="3">
        <v>243.17</v>
      </c>
      <c r="J633" s="3">
        <v>112.03</v>
      </c>
      <c r="K633" s="3">
        <v>6.9001137000000003</v>
      </c>
      <c r="L633" s="3">
        <v>1.97700484</v>
      </c>
      <c r="M633" s="3">
        <v>1.16915276</v>
      </c>
      <c r="N633" s="5"/>
    </row>
    <row r="634" spans="1:14" x14ac:dyDescent="0.25">
      <c r="A634" s="7">
        <v>44521.583333333336</v>
      </c>
      <c r="B634" s="7">
        <v>44521.59375</v>
      </c>
      <c r="C634" s="3">
        <v>53.349800000000002</v>
      </c>
      <c r="D634" s="3">
        <v>203.58945</v>
      </c>
      <c r="E634" s="3"/>
      <c r="F634" s="3"/>
      <c r="G634" s="3">
        <v>-150.23965000000001</v>
      </c>
      <c r="H634" s="3">
        <v>0</v>
      </c>
      <c r="I634" s="3">
        <v>242.47</v>
      </c>
      <c r="J634" s="3">
        <v>0</v>
      </c>
      <c r="K634" s="3">
        <v>5.7642886799999999</v>
      </c>
      <c r="L634" s="3">
        <v>1.67554165</v>
      </c>
      <c r="M634" s="3">
        <v>6.0090750399999999</v>
      </c>
      <c r="N634" s="5"/>
    </row>
    <row r="635" spans="1:14" x14ac:dyDescent="0.25">
      <c r="A635" s="7">
        <v>44521.59375</v>
      </c>
      <c r="B635" s="7">
        <v>44521.604166666664</v>
      </c>
      <c r="C635" s="3">
        <v>67.488420000000005</v>
      </c>
      <c r="D635" s="3">
        <v>196.39115000000001</v>
      </c>
      <c r="E635" s="3"/>
      <c r="F635" s="3"/>
      <c r="G635" s="3">
        <v>-128.90272999999999</v>
      </c>
      <c r="H635" s="3">
        <v>0.5</v>
      </c>
      <c r="I635" s="3">
        <v>242.47</v>
      </c>
      <c r="J635" s="3">
        <v>0.5</v>
      </c>
      <c r="K635" s="3">
        <v>5.7692715699999999</v>
      </c>
      <c r="L635" s="3">
        <v>1.6686398499999999</v>
      </c>
      <c r="M635" s="3">
        <v>8.7200746000000002</v>
      </c>
      <c r="N635" s="5"/>
    </row>
    <row r="636" spans="1:14" x14ac:dyDescent="0.25">
      <c r="A636" s="7">
        <v>44521.604166666664</v>
      </c>
      <c r="B636" s="7">
        <v>44521.614583333336</v>
      </c>
      <c r="C636" s="3">
        <v>79.31841</v>
      </c>
      <c r="D636" s="3">
        <v>129.64829</v>
      </c>
      <c r="E636" s="3"/>
      <c r="F636" s="3"/>
      <c r="G636" s="3">
        <v>-50.329880000000003</v>
      </c>
      <c r="H636" s="3">
        <v>3.41</v>
      </c>
      <c r="I636" s="3">
        <v>242.47</v>
      </c>
      <c r="J636" s="3">
        <v>3.41</v>
      </c>
      <c r="K636" s="3">
        <v>5.74932541</v>
      </c>
      <c r="L636" s="3">
        <v>1.8139504399999999</v>
      </c>
      <c r="M636" s="3">
        <v>15.702211760000001</v>
      </c>
      <c r="N636" s="5"/>
    </row>
    <row r="637" spans="1:14" x14ac:dyDescent="0.25">
      <c r="A637" s="7">
        <v>44521.614583333336</v>
      </c>
      <c r="B637" s="7">
        <v>44521.625</v>
      </c>
      <c r="C637" s="3">
        <v>57.225529999999999</v>
      </c>
      <c r="D637" s="3">
        <v>88.695629999999994</v>
      </c>
      <c r="E637" s="3"/>
      <c r="F637" s="3"/>
      <c r="G637" s="3">
        <v>-31.470099999999999</v>
      </c>
      <c r="H637" s="3">
        <v>104.2345469</v>
      </c>
      <c r="I637" s="3">
        <v>242.47</v>
      </c>
      <c r="J637" s="3">
        <v>111.93</v>
      </c>
      <c r="K637" s="3">
        <v>6.6768046999999999</v>
      </c>
      <c r="L637" s="3">
        <v>1.86596831</v>
      </c>
      <c r="M637" s="3">
        <v>6.0368695800000003</v>
      </c>
      <c r="N637" s="5"/>
    </row>
    <row r="638" spans="1:14" x14ac:dyDescent="0.25">
      <c r="A638" s="7">
        <v>44521.625</v>
      </c>
      <c r="B638" s="7">
        <v>44521.635416666664</v>
      </c>
      <c r="C638" s="3">
        <v>65.809910000000002</v>
      </c>
      <c r="D638" s="3">
        <v>174.95909</v>
      </c>
      <c r="E638" s="3"/>
      <c r="F638" s="3"/>
      <c r="G638" s="3">
        <v>-109.14918</v>
      </c>
      <c r="H638" s="3">
        <v>4.0447664999999997</v>
      </c>
      <c r="I638" s="3">
        <v>650</v>
      </c>
      <c r="J638" s="3">
        <v>4.1100000000000003</v>
      </c>
      <c r="K638" s="3">
        <v>6.5676098100000004</v>
      </c>
      <c r="L638" s="3">
        <v>1.93047579</v>
      </c>
      <c r="M638" s="3">
        <v>34.338002699999997</v>
      </c>
      <c r="N638" s="5"/>
    </row>
    <row r="639" spans="1:14" x14ac:dyDescent="0.25">
      <c r="A639" s="7">
        <v>44521.635416666664</v>
      </c>
      <c r="B639" s="7">
        <v>44521.645833333336</v>
      </c>
      <c r="C639" s="3">
        <v>88.207400000000007</v>
      </c>
      <c r="D639" s="3">
        <v>132.9512</v>
      </c>
      <c r="E639" s="3"/>
      <c r="F639" s="3"/>
      <c r="G639" s="3">
        <v>-44.7438</v>
      </c>
      <c r="H639" s="3">
        <v>5.0943040699999997</v>
      </c>
      <c r="I639" s="3">
        <v>245.97</v>
      </c>
      <c r="J639" s="3">
        <v>5.21</v>
      </c>
      <c r="K639" s="3">
        <v>6.5898492500000003</v>
      </c>
      <c r="L639" s="3">
        <v>1.9272971699999999</v>
      </c>
      <c r="M639" s="3">
        <v>17.578418979999999</v>
      </c>
      <c r="N639" s="5"/>
    </row>
    <row r="640" spans="1:14" x14ac:dyDescent="0.25">
      <c r="A640" s="7">
        <v>44521.645833333336</v>
      </c>
      <c r="B640" s="7">
        <v>44521.65625</v>
      </c>
      <c r="C640" s="3">
        <v>81.06326</v>
      </c>
      <c r="D640" s="3">
        <v>87.219049999999996</v>
      </c>
      <c r="E640" s="3"/>
      <c r="F640" s="3"/>
      <c r="G640" s="3">
        <v>-6.1557899999999997</v>
      </c>
      <c r="H640" s="3">
        <v>108.7820615</v>
      </c>
      <c r="I640" s="3">
        <v>244.09</v>
      </c>
      <c r="J640" s="3">
        <v>112.13</v>
      </c>
      <c r="K640" s="3">
        <v>7.4118788000000002</v>
      </c>
      <c r="L640" s="3">
        <v>2.2490479900000002</v>
      </c>
      <c r="M640" s="3">
        <v>8.3092452800000007</v>
      </c>
      <c r="N640" s="5"/>
    </row>
    <row r="641" spans="1:14" x14ac:dyDescent="0.25">
      <c r="A641" s="7">
        <v>44521.65625</v>
      </c>
      <c r="B641" s="7">
        <v>44521.666666666664</v>
      </c>
      <c r="C641" s="3">
        <v>106.52079999999999</v>
      </c>
      <c r="D641" s="3">
        <v>47.299410000000002</v>
      </c>
      <c r="E641" s="3"/>
      <c r="F641" s="3"/>
      <c r="G641" s="3">
        <v>59.22139</v>
      </c>
      <c r="H641" s="3">
        <v>244.72104640000001</v>
      </c>
      <c r="I641" s="3">
        <v>244.09</v>
      </c>
      <c r="J641" s="3">
        <v>177.87</v>
      </c>
      <c r="K641" s="3">
        <v>8.4526809899999993</v>
      </c>
      <c r="L641" s="3">
        <v>2.2384113299999999</v>
      </c>
      <c r="M641" s="3">
        <v>1.30045571</v>
      </c>
      <c r="N641" s="5"/>
    </row>
    <row r="642" spans="1:14" x14ac:dyDescent="0.25">
      <c r="A642" s="7">
        <v>44521.666666666664</v>
      </c>
      <c r="B642" s="7">
        <v>44521.677083333336</v>
      </c>
      <c r="C642" s="3">
        <v>83.017009999999999</v>
      </c>
      <c r="D642" s="3">
        <v>122.18956</v>
      </c>
      <c r="E642" s="3"/>
      <c r="F642" s="3"/>
      <c r="G642" s="3">
        <v>-39.172550000000001</v>
      </c>
      <c r="H642" s="3">
        <v>4.8145163599999998</v>
      </c>
      <c r="I642" s="3">
        <v>250.17</v>
      </c>
      <c r="J642" s="3">
        <v>5.1100000000000003</v>
      </c>
      <c r="K642" s="3">
        <v>6.8667946100000004</v>
      </c>
      <c r="L642" s="3">
        <v>3.52676378</v>
      </c>
      <c r="M642" s="3">
        <v>15.367996290000001</v>
      </c>
      <c r="N642" s="5"/>
    </row>
    <row r="643" spans="1:14" x14ac:dyDescent="0.25">
      <c r="A643" s="7">
        <v>44521.677083333336</v>
      </c>
      <c r="B643" s="7">
        <v>44521.6875</v>
      </c>
      <c r="C643" s="3">
        <v>52.476010000000002</v>
      </c>
      <c r="D643" s="3">
        <v>72.948250000000002</v>
      </c>
      <c r="E643" s="3"/>
      <c r="F643" s="3"/>
      <c r="G643" s="3">
        <v>-20.472239999999999</v>
      </c>
      <c r="H643" s="3">
        <v>4.6100273200000004</v>
      </c>
      <c r="I643" s="3">
        <v>250.17</v>
      </c>
      <c r="J643" s="3">
        <v>5.1100000000000003</v>
      </c>
      <c r="K643" s="3">
        <v>6.69152404</v>
      </c>
      <c r="L643" s="3">
        <v>3.4346195399999999</v>
      </c>
      <c r="M643" s="3">
        <v>9.45880908</v>
      </c>
      <c r="N643" s="5"/>
    </row>
    <row r="644" spans="1:14" x14ac:dyDescent="0.25">
      <c r="A644" s="7">
        <v>44521.6875</v>
      </c>
      <c r="B644" s="7">
        <v>44521.697916666664</v>
      </c>
      <c r="C644" s="3">
        <v>78.233760000000004</v>
      </c>
      <c r="D644" s="3">
        <v>44.46367</v>
      </c>
      <c r="E644" s="3"/>
      <c r="F644" s="3"/>
      <c r="G644" s="3">
        <v>33.770090000000003</v>
      </c>
      <c r="H644" s="3">
        <v>250.1699998</v>
      </c>
      <c r="I644" s="3">
        <v>250.17</v>
      </c>
      <c r="J644" s="3">
        <v>5.1100000000000003</v>
      </c>
      <c r="K644" s="3">
        <v>8.8688547</v>
      </c>
      <c r="L644" s="3">
        <v>2.82259371</v>
      </c>
      <c r="M644" s="3">
        <v>7.9189273599999996</v>
      </c>
      <c r="N644" s="5"/>
    </row>
    <row r="645" spans="1:14" x14ac:dyDescent="0.25">
      <c r="A645" s="7">
        <v>44521.697916666664</v>
      </c>
      <c r="B645" s="7">
        <v>44521.708333333336</v>
      </c>
      <c r="C645" s="3">
        <v>98.427340000000001</v>
      </c>
      <c r="D645" s="3">
        <v>43.647500000000001</v>
      </c>
      <c r="E645" s="3"/>
      <c r="F645" s="3"/>
      <c r="G645" s="3">
        <v>54.77984</v>
      </c>
      <c r="H645" s="3">
        <v>250.16999989999999</v>
      </c>
      <c r="I645" s="3">
        <v>250.17</v>
      </c>
      <c r="J645" s="3">
        <v>5.1100000000000003</v>
      </c>
      <c r="K645" s="3">
        <v>9.2546321700000007</v>
      </c>
      <c r="L645" s="3">
        <v>2.79245754</v>
      </c>
      <c r="M645" s="3">
        <v>-0.18311209000000001</v>
      </c>
      <c r="N645" s="5"/>
    </row>
    <row r="646" spans="1:14" x14ac:dyDescent="0.25">
      <c r="A646" s="7">
        <v>44521.708333333336</v>
      </c>
      <c r="B646" s="7">
        <v>44521.71875</v>
      </c>
      <c r="C646" s="3">
        <v>107.98256000000001</v>
      </c>
      <c r="D646" s="3">
        <v>67.919269999999997</v>
      </c>
      <c r="E646" s="3"/>
      <c r="F646" s="3"/>
      <c r="G646" s="3">
        <v>40.063290000000002</v>
      </c>
      <c r="H646" s="3">
        <v>257.63249930000001</v>
      </c>
      <c r="I646" s="3">
        <v>242.47</v>
      </c>
      <c r="J646" s="3">
        <v>260.39</v>
      </c>
      <c r="K646" s="3">
        <v>9.8498774999999998</v>
      </c>
      <c r="L646" s="3">
        <v>2.7486298599999999</v>
      </c>
      <c r="M646" s="3">
        <v>0.79513608999999996</v>
      </c>
      <c r="N646" s="5"/>
    </row>
    <row r="647" spans="1:14" x14ac:dyDescent="0.25">
      <c r="A647" s="7">
        <v>44521.71875</v>
      </c>
      <c r="B647" s="7">
        <v>44521.729166666664</v>
      </c>
      <c r="C647" s="3">
        <v>123.17974</v>
      </c>
      <c r="D647" s="3">
        <v>71.933599999999998</v>
      </c>
      <c r="E647" s="3"/>
      <c r="F647" s="3"/>
      <c r="G647" s="3">
        <v>51.246139999999997</v>
      </c>
      <c r="H647" s="3">
        <v>278.14544039999998</v>
      </c>
      <c r="I647" s="3">
        <v>278.05</v>
      </c>
      <c r="J647" s="3">
        <v>260.39</v>
      </c>
      <c r="K647" s="3">
        <v>10.17505427</v>
      </c>
      <c r="L647" s="3">
        <v>2.76938715</v>
      </c>
      <c r="M647" s="3">
        <v>3.1109481899999998</v>
      </c>
      <c r="N647" s="5"/>
    </row>
    <row r="648" spans="1:14" x14ac:dyDescent="0.25">
      <c r="A648" s="7">
        <v>44521.729166666664</v>
      </c>
      <c r="B648" s="7">
        <v>44521.739583333336</v>
      </c>
      <c r="C648" s="3">
        <v>118.83224</v>
      </c>
      <c r="D648" s="3">
        <v>60.100279999999998</v>
      </c>
      <c r="E648" s="3"/>
      <c r="F648" s="3"/>
      <c r="G648" s="3">
        <v>58.731960000000001</v>
      </c>
      <c r="H648" s="3">
        <v>278.30328109999999</v>
      </c>
      <c r="I648" s="3">
        <v>278.05</v>
      </c>
      <c r="J648" s="3">
        <v>260.39</v>
      </c>
      <c r="K648" s="3">
        <v>10.25769534</v>
      </c>
      <c r="L648" s="3">
        <v>2.7478838400000001</v>
      </c>
      <c r="M648" s="3">
        <v>3.3832276600000002</v>
      </c>
      <c r="N648" s="5"/>
    </row>
    <row r="649" spans="1:14" x14ac:dyDescent="0.25">
      <c r="A649" s="7">
        <v>44521.739583333336</v>
      </c>
      <c r="B649" s="7">
        <v>44521.75</v>
      </c>
      <c r="C649" s="3">
        <v>114.0117</v>
      </c>
      <c r="D649" s="3">
        <v>66.491510000000005</v>
      </c>
      <c r="E649" s="3"/>
      <c r="F649" s="3"/>
      <c r="G649" s="3">
        <v>47.520189999999999</v>
      </c>
      <c r="H649" s="3">
        <v>278.54384390000001</v>
      </c>
      <c r="I649" s="3">
        <v>278.35000000000002</v>
      </c>
      <c r="J649" s="3">
        <v>260.39</v>
      </c>
      <c r="K649" s="3">
        <v>10.14796754</v>
      </c>
      <c r="L649" s="3">
        <v>2.7584239899999998</v>
      </c>
      <c r="M649" s="3">
        <v>3.4072640299999999</v>
      </c>
      <c r="N649" s="5"/>
    </row>
    <row r="650" spans="1:14" x14ac:dyDescent="0.25">
      <c r="A650" s="7">
        <v>44521.75</v>
      </c>
      <c r="B650" s="7">
        <v>44521.760416666664</v>
      </c>
      <c r="C650" s="3">
        <v>123.11657</v>
      </c>
      <c r="D650" s="3">
        <v>62.926180000000002</v>
      </c>
      <c r="E650" s="3"/>
      <c r="F650" s="3"/>
      <c r="G650" s="3">
        <v>60.190390000000001</v>
      </c>
      <c r="H650" s="3">
        <v>283.13279660000001</v>
      </c>
      <c r="I650" s="3">
        <v>282.69</v>
      </c>
      <c r="J650" s="3">
        <v>260.49</v>
      </c>
      <c r="K650" s="3">
        <v>10.492320599999999</v>
      </c>
      <c r="L650" s="3">
        <v>2.8866817999999999</v>
      </c>
      <c r="M650" s="3">
        <v>2.90792881</v>
      </c>
      <c r="N650" s="5"/>
    </row>
    <row r="651" spans="1:14" x14ac:dyDescent="0.25">
      <c r="A651" s="7">
        <v>44521.760416666664</v>
      </c>
      <c r="B651" s="7">
        <v>44521.770833333336</v>
      </c>
      <c r="C651" s="3">
        <v>107.16148</v>
      </c>
      <c r="D651" s="3">
        <v>55.309249999999999</v>
      </c>
      <c r="E651" s="3"/>
      <c r="F651" s="3"/>
      <c r="G651" s="3">
        <v>51.852229999999999</v>
      </c>
      <c r="H651" s="3">
        <v>283.37162330000001</v>
      </c>
      <c r="I651" s="3">
        <v>283.29000000000002</v>
      </c>
      <c r="J651" s="3">
        <v>260.49</v>
      </c>
      <c r="K651" s="3">
        <v>10.53531723</v>
      </c>
      <c r="L651" s="3">
        <v>2.8811835600000002</v>
      </c>
      <c r="M651" s="3">
        <v>2.2881824700000002</v>
      </c>
      <c r="N651" s="5"/>
    </row>
    <row r="652" spans="1:14" x14ac:dyDescent="0.25">
      <c r="A652" s="7">
        <v>44521.770833333336</v>
      </c>
      <c r="B652" s="7">
        <v>44521.78125</v>
      </c>
      <c r="C652" s="3">
        <v>100.81140000000001</v>
      </c>
      <c r="D652" s="3">
        <v>62.387810000000002</v>
      </c>
      <c r="E652" s="3"/>
      <c r="F652" s="3"/>
      <c r="G652" s="3">
        <v>38.423589999999997</v>
      </c>
      <c r="H652" s="3">
        <v>282.68999989999998</v>
      </c>
      <c r="I652" s="3">
        <v>282.69</v>
      </c>
      <c r="J652" s="3">
        <v>260.49</v>
      </c>
      <c r="K652" s="3">
        <v>10.42862568</v>
      </c>
      <c r="L652" s="3">
        <v>3.04587691</v>
      </c>
      <c r="M652" s="3">
        <v>2.2575382199999998</v>
      </c>
      <c r="N652" s="5"/>
    </row>
    <row r="653" spans="1:14" x14ac:dyDescent="0.25">
      <c r="A653" s="7">
        <v>44521.78125</v>
      </c>
      <c r="B653" s="7">
        <v>44521.791666666664</v>
      </c>
      <c r="C653" s="3">
        <v>96.208550000000002</v>
      </c>
      <c r="D653" s="3">
        <v>71.877110000000002</v>
      </c>
      <c r="E653" s="3"/>
      <c r="F653" s="3"/>
      <c r="G653" s="3">
        <v>24.331440000000001</v>
      </c>
      <c r="H653" s="3">
        <v>282.70694109999999</v>
      </c>
      <c r="I653" s="3">
        <v>282.69</v>
      </c>
      <c r="J653" s="3">
        <v>260.49</v>
      </c>
      <c r="K653" s="3">
        <v>10.627405570000001</v>
      </c>
      <c r="L653" s="3">
        <v>3.0322661000000002</v>
      </c>
      <c r="M653" s="3">
        <v>3.8629477699999999</v>
      </c>
      <c r="N653" s="5"/>
    </row>
    <row r="654" spans="1:14" x14ac:dyDescent="0.25">
      <c r="A654" s="7">
        <v>44521.791666666664</v>
      </c>
      <c r="B654" s="7">
        <v>44521.802083333336</v>
      </c>
      <c r="C654" s="3">
        <v>96.832549999999998</v>
      </c>
      <c r="D654" s="3">
        <v>66.215490000000003</v>
      </c>
      <c r="E654" s="3"/>
      <c r="F654" s="3"/>
      <c r="G654" s="3">
        <v>30.617059999999999</v>
      </c>
      <c r="H654" s="3">
        <v>279.55085020000001</v>
      </c>
      <c r="I654" s="3">
        <v>279.47000000000003</v>
      </c>
      <c r="J654" s="3">
        <v>260.39</v>
      </c>
      <c r="K654" s="3">
        <v>10.584620920000001</v>
      </c>
      <c r="L654" s="3">
        <v>3.07270705</v>
      </c>
      <c r="M654" s="3">
        <v>4.65115166</v>
      </c>
      <c r="N654" s="5"/>
    </row>
    <row r="655" spans="1:14" x14ac:dyDescent="0.25">
      <c r="A655" s="7">
        <v>44521.802083333336</v>
      </c>
      <c r="B655" s="7">
        <v>44521.8125</v>
      </c>
      <c r="C655" s="3">
        <v>86.262540000000001</v>
      </c>
      <c r="D655" s="3">
        <v>61.658079999999998</v>
      </c>
      <c r="E655" s="3"/>
      <c r="F655" s="3"/>
      <c r="G655" s="3">
        <v>24.60446</v>
      </c>
      <c r="H655" s="3">
        <v>279.91222529999999</v>
      </c>
      <c r="I655" s="3">
        <v>279.87</v>
      </c>
      <c r="J655" s="3">
        <v>260.39</v>
      </c>
      <c r="K655" s="3">
        <v>11.11275818</v>
      </c>
      <c r="L655" s="3">
        <v>3.0493652199999999</v>
      </c>
      <c r="M655" s="3">
        <v>4.8961876200000001</v>
      </c>
      <c r="N655" s="5"/>
    </row>
    <row r="656" spans="1:14" x14ac:dyDescent="0.25">
      <c r="A656" s="7">
        <v>44521.8125</v>
      </c>
      <c r="B656" s="7">
        <v>44521.822916666664</v>
      </c>
      <c r="C656" s="3">
        <v>75.530730000000005</v>
      </c>
      <c r="D656" s="3">
        <v>62.628019999999999</v>
      </c>
      <c r="E656" s="3"/>
      <c r="F656" s="3"/>
      <c r="G656" s="3">
        <v>12.902710000000001</v>
      </c>
      <c r="H656" s="3">
        <v>650</v>
      </c>
      <c r="I656" s="3">
        <v>650</v>
      </c>
      <c r="J656" s="3">
        <v>260.39</v>
      </c>
      <c r="K656" s="3">
        <v>14.93359499</v>
      </c>
      <c r="L656" s="3">
        <v>3.0047068000000001</v>
      </c>
      <c r="M656" s="3">
        <v>24.135577080000001</v>
      </c>
      <c r="N656" s="5"/>
    </row>
    <row r="657" spans="1:14" x14ac:dyDescent="0.25">
      <c r="A657" s="7">
        <v>44521.822916666664</v>
      </c>
      <c r="B657" s="7">
        <v>44521.833333333336</v>
      </c>
      <c r="C657" s="3">
        <v>76.816479999999999</v>
      </c>
      <c r="D657" s="3">
        <v>62.419269999999997</v>
      </c>
      <c r="E657" s="3"/>
      <c r="F657" s="3"/>
      <c r="G657" s="3">
        <v>14.397209999999999</v>
      </c>
      <c r="H657" s="3">
        <v>650</v>
      </c>
      <c r="I657" s="3">
        <v>650</v>
      </c>
      <c r="J657" s="3">
        <v>260.39</v>
      </c>
      <c r="K657" s="3">
        <v>14.900532289999999</v>
      </c>
      <c r="L657" s="3">
        <v>3.0289965599999999</v>
      </c>
      <c r="M657" s="3">
        <v>29.893049430000001</v>
      </c>
      <c r="N657" s="5"/>
    </row>
    <row r="658" spans="1:14" x14ac:dyDescent="0.25">
      <c r="A658" s="7">
        <v>44521.833333333336</v>
      </c>
      <c r="B658" s="7">
        <v>44521.84375</v>
      </c>
      <c r="C658" s="3">
        <v>106.19735</v>
      </c>
      <c r="D658" s="3">
        <v>65.283680000000004</v>
      </c>
      <c r="E658" s="3"/>
      <c r="F658" s="3"/>
      <c r="G658" s="3">
        <v>40.913670000000003</v>
      </c>
      <c r="H658" s="3">
        <v>650</v>
      </c>
      <c r="I658" s="3">
        <v>650</v>
      </c>
      <c r="J658" s="3">
        <v>0</v>
      </c>
      <c r="K658" s="3">
        <v>13.65084736</v>
      </c>
      <c r="L658" s="3">
        <v>2.4473429900000001</v>
      </c>
      <c r="M658" s="3">
        <v>29.00227366</v>
      </c>
      <c r="N658" s="5"/>
    </row>
    <row r="659" spans="1:14" x14ac:dyDescent="0.25">
      <c r="A659" s="7">
        <v>44521.84375</v>
      </c>
      <c r="B659" s="7">
        <v>44521.854166666664</v>
      </c>
      <c r="C659" s="3">
        <v>52.758780000000002</v>
      </c>
      <c r="D659" s="3">
        <v>54.783949999999997</v>
      </c>
      <c r="E659" s="3"/>
      <c r="F659" s="3"/>
      <c r="G659" s="3">
        <v>-2.0251700000000001</v>
      </c>
      <c r="H659" s="3">
        <v>136.15399149999999</v>
      </c>
      <c r="I659" s="3">
        <v>256.02</v>
      </c>
      <c r="J659" s="3">
        <v>183.51</v>
      </c>
      <c r="K659" s="3">
        <v>8.13010476</v>
      </c>
      <c r="L659" s="3">
        <v>2.4641435899999999</v>
      </c>
      <c r="M659" s="3">
        <v>4.4258259300000002</v>
      </c>
      <c r="N659" s="5"/>
    </row>
    <row r="660" spans="1:14" x14ac:dyDescent="0.25">
      <c r="A660" s="7">
        <v>44521.854166666664</v>
      </c>
      <c r="B660" s="7">
        <v>44521.864583333336</v>
      </c>
      <c r="C660" s="3">
        <v>82.609949999999998</v>
      </c>
      <c r="D660" s="3">
        <v>63.742820000000002</v>
      </c>
      <c r="E660" s="3"/>
      <c r="F660" s="3"/>
      <c r="G660" s="3">
        <v>18.86713</v>
      </c>
      <c r="H660" s="3">
        <v>650</v>
      </c>
      <c r="I660" s="3">
        <v>650</v>
      </c>
      <c r="J660" s="3">
        <v>183.51</v>
      </c>
      <c r="K660" s="3">
        <v>13.52197211</v>
      </c>
      <c r="L660" s="3">
        <v>2.64617916</v>
      </c>
      <c r="M660" s="3">
        <v>19.896617160000002</v>
      </c>
      <c r="N660" s="5"/>
    </row>
    <row r="661" spans="1:14" x14ac:dyDescent="0.25">
      <c r="A661" s="7">
        <v>44521.864583333336</v>
      </c>
      <c r="B661" s="7">
        <v>44521.875</v>
      </c>
      <c r="C661" s="3">
        <v>62.972659999999998</v>
      </c>
      <c r="D661" s="3">
        <v>50.258989999999997</v>
      </c>
      <c r="E661" s="3"/>
      <c r="F661" s="3"/>
      <c r="G661" s="3">
        <v>12.71367</v>
      </c>
      <c r="H661" s="3">
        <v>254.44323800000001</v>
      </c>
      <c r="I661" s="3">
        <v>254.12</v>
      </c>
      <c r="J661" s="3">
        <v>183.51</v>
      </c>
      <c r="K661" s="3">
        <v>9.8948206899999995</v>
      </c>
      <c r="L661" s="3">
        <v>2.70264251</v>
      </c>
      <c r="M661" s="3">
        <v>4.5433511199999996</v>
      </c>
      <c r="N661" s="5"/>
    </row>
    <row r="662" spans="1:14" x14ac:dyDescent="0.25">
      <c r="A662" s="7">
        <v>44521.875</v>
      </c>
      <c r="B662" s="7">
        <v>44521.885416666664</v>
      </c>
      <c r="C662" s="3">
        <v>122.58734</v>
      </c>
      <c r="D662" s="3">
        <v>17.484490000000001</v>
      </c>
      <c r="E662" s="3"/>
      <c r="F662" s="3"/>
      <c r="G662" s="3">
        <v>105.10285</v>
      </c>
      <c r="H662" s="3">
        <v>248.0925282</v>
      </c>
      <c r="I662" s="3">
        <v>248.09</v>
      </c>
      <c r="J662" s="3">
        <v>0</v>
      </c>
      <c r="K662" s="3">
        <v>9.6825632099999996</v>
      </c>
      <c r="L662" s="3">
        <v>1.57940898</v>
      </c>
      <c r="M662" s="3">
        <v>3.2106675500000001</v>
      </c>
      <c r="N662" s="5"/>
    </row>
    <row r="663" spans="1:14" x14ac:dyDescent="0.25">
      <c r="A663" s="7">
        <v>44521.885416666664</v>
      </c>
      <c r="B663" s="7">
        <v>44521.895833333336</v>
      </c>
      <c r="C663" s="3">
        <v>105.15716</v>
      </c>
      <c r="D663" s="3">
        <v>32.665309999999998</v>
      </c>
      <c r="E663" s="3"/>
      <c r="F663" s="3"/>
      <c r="G663" s="3">
        <v>72.491849999999999</v>
      </c>
      <c r="H663" s="3">
        <v>243.88934449999999</v>
      </c>
      <c r="I663" s="3">
        <v>243.87</v>
      </c>
      <c r="J663" s="3">
        <v>0</v>
      </c>
      <c r="K663" s="3">
        <v>9.8009928399999993</v>
      </c>
      <c r="L663" s="3">
        <v>1.53649028</v>
      </c>
      <c r="M663" s="3">
        <v>5.83927906</v>
      </c>
      <c r="N663" s="5"/>
    </row>
    <row r="664" spans="1:14" x14ac:dyDescent="0.25">
      <c r="A664" s="7">
        <v>44521.895833333336</v>
      </c>
      <c r="B664" s="7">
        <v>44521.90625</v>
      </c>
      <c r="C664" s="3">
        <v>74.407849999999996</v>
      </c>
      <c r="D664" s="3">
        <v>28.746040000000001</v>
      </c>
      <c r="E664" s="3"/>
      <c r="F664" s="3"/>
      <c r="G664" s="3">
        <v>45.661810000000003</v>
      </c>
      <c r="H664" s="3">
        <v>243.44036539999999</v>
      </c>
      <c r="I664" s="3">
        <v>243.17</v>
      </c>
      <c r="J664" s="3">
        <v>177.87</v>
      </c>
      <c r="K664" s="3">
        <v>9.9496739999999999</v>
      </c>
      <c r="L664" s="3">
        <v>1.53363212</v>
      </c>
      <c r="M664" s="3">
        <v>1.5181380600000001</v>
      </c>
      <c r="N664" s="5"/>
    </row>
    <row r="665" spans="1:14" x14ac:dyDescent="0.25">
      <c r="A665" s="7">
        <v>44521.90625</v>
      </c>
      <c r="B665" s="7">
        <v>44521.916666666664</v>
      </c>
      <c r="C665" s="3">
        <v>34.321440000000003</v>
      </c>
      <c r="D665" s="3">
        <v>32.548639999999999</v>
      </c>
      <c r="E665" s="3"/>
      <c r="F665" s="3"/>
      <c r="G665" s="3">
        <v>1.7727999999999999</v>
      </c>
      <c r="H665" s="3">
        <v>243.21709849999999</v>
      </c>
      <c r="I665" s="3">
        <v>243.17</v>
      </c>
      <c r="J665" s="3">
        <v>0</v>
      </c>
      <c r="K665" s="3">
        <v>10.24616281</v>
      </c>
      <c r="L665" s="3">
        <v>1.54048612</v>
      </c>
      <c r="M665" s="3">
        <v>8.0777158300000007</v>
      </c>
      <c r="N665" s="5"/>
    </row>
    <row r="666" spans="1:14" x14ac:dyDescent="0.25">
      <c r="A666" s="7">
        <v>44521.916666666664</v>
      </c>
      <c r="B666" s="7">
        <v>44521.927083333336</v>
      </c>
      <c r="C666" s="3">
        <v>80.198430000000002</v>
      </c>
      <c r="D666" s="3">
        <v>58.528219999999997</v>
      </c>
      <c r="E666" s="3"/>
      <c r="F666" s="3"/>
      <c r="G666" s="3">
        <v>21.670210000000001</v>
      </c>
      <c r="H666" s="3">
        <v>243.80268040000001</v>
      </c>
      <c r="I666" s="3">
        <v>243.37</v>
      </c>
      <c r="J666" s="3">
        <v>179.01</v>
      </c>
      <c r="K666" s="3">
        <v>9.2793575399999995</v>
      </c>
      <c r="L666" s="3">
        <v>1.25828148</v>
      </c>
      <c r="M666" s="3">
        <v>-7.3982547199999997</v>
      </c>
      <c r="N666" s="5"/>
    </row>
    <row r="667" spans="1:14" x14ac:dyDescent="0.25">
      <c r="A667" s="7">
        <v>44521.927083333336</v>
      </c>
      <c r="B667" s="7">
        <v>44521.9375</v>
      </c>
      <c r="C667" s="3">
        <v>53.976300000000002</v>
      </c>
      <c r="D667" s="3">
        <v>78.333830000000006</v>
      </c>
      <c r="E667" s="3"/>
      <c r="F667" s="3"/>
      <c r="G667" s="3">
        <v>-24.357530000000001</v>
      </c>
      <c r="H667" s="3">
        <v>169.47437650000001</v>
      </c>
      <c r="I667" s="3">
        <v>243.37</v>
      </c>
      <c r="J667" s="3">
        <v>177.87</v>
      </c>
      <c r="K667" s="3">
        <v>8.73245556</v>
      </c>
      <c r="L667" s="3">
        <v>1.25944122</v>
      </c>
      <c r="M667" s="3">
        <v>2.3312815599999999</v>
      </c>
      <c r="N667" s="5"/>
    </row>
    <row r="668" spans="1:14" x14ac:dyDescent="0.25">
      <c r="A668" s="7">
        <v>44521.9375</v>
      </c>
      <c r="B668" s="7">
        <v>44521.947916666664</v>
      </c>
      <c r="C668" s="3">
        <v>38.804040000000001</v>
      </c>
      <c r="D668" s="3">
        <v>65.829669999999993</v>
      </c>
      <c r="E668" s="3"/>
      <c r="F668" s="3"/>
      <c r="G668" s="3">
        <v>-27.02563</v>
      </c>
      <c r="H668" s="3">
        <v>4.4657554499999996</v>
      </c>
      <c r="I668" s="3">
        <v>243.17</v>
      </c>
      <c r="J668" s="3">
        <v>4.6100000000000003</v>
      </c>
      <c r="K668" s="3">
        <v>6.0929590600000001</v>
      </c>
      <c r="L668" s="3">
        <v>1.2490921399999999</v>
      </c>
      <c r="M668" s="3">
        <v>7.6494393799999996</v>
      </c>
      <c r="N668" s="5"/>
    </row>
    <row r="669" spans="1:14" x14ac:dyDescent="0.25">
      <c r="A669" s="7">
        <v>44521.947916666664</v>
      </c>
      <c r="B669" s="7">
        <v>44521.958333333336</v>
      </c>
      <c r="C669" s="3">
        <v>33.768050000000002</v>
      </c>
      <c r="D669" s="3">
        <v>86.45496</v>
      </c>
      <c r="E669" s="3"/>
      <c r="F669" s="3"/>
      <c r="G669" s="3">
        <v>-52.686909999999997</v>
      </c>
      <c r="H669" s="3">
        <v>2.8715194400000001</v>
      </c>
      <c r="I669" s="3">
        <v>243.17</v>
      </c>
      <c r="J669" s="3">
        <v>4.6100000000000003</v>
      </c>
      <c r="K669" s="3">
        <v>6.2294672000000002</v>
      </c>
      <c r="L669" s="3">
        <v>1.2967122900000001</v>
      </c>
      <c r="M669" s="3">
        <v>6.8680833000000003</v>
      </c>
      <c r="N669" s="5"/>
    </row>
    <row r="670" spans="1:14" x14ac:dyDescent="0.25">
      <c r="A670" s="7">
        <v>44521.958333333336</v>
      </c>
      <c r="B670" s="7">
        <v>44521.96875</v>
      </c>
      <c r="C670" s="3">
        <v>75.901579999999996</v>
      </c>
      <c r="D670" s="3">
        <v>41.258800000000001</v>
      </c>
      <c r="E670" s="3"/>
      <c r="F670" s="3"/>
      <c r="G670" s="3">
        <v>34.642780000000002</v>
      </c>
      <c r="H670" s="3">
        <v>399.88999990000002</v>
      </c>
      <c r="I670" s="3">
        <v>399.89</v>
      </c>
      <c r="J670" s="3">
        <v>181.81</v>
      </c>
      <c r="K670" s="3">
        <v>12.39781808</v>
      </c>
      <c r="L670" s="3">
        <v>0.86972839999999996</v>
      </c>
      <c r="M670" s="3">
        <v>17.547304530000002</v>
      </c>
    </row>
    <row r="671" spans="1:14" x14ac:dyDescent="0.25">
      <c r="A671" s="7">
        <v>44521.96875</v>
      </c>
      <c r="B671" s="7">
        <v>44521.979166666664</v>
      </c>
      <c r="C671" s="3">
        <v>69.670789999999997</v>
      </c>
      <c r="D671" s="3">
        <v>74.787970000000001</v>
      </c>
      <c r="E671" s="3"/>
      <c r="F671" s="3"/>
      <c r="G671" s="3">
        <v>-5.1171800000000003</v>
      </c>
      <c r="H671" s="3">
        <v>172.11775979999999</v>
      </c>
      <c r="I671" s="3">
        <v>399.89</v>
      </c>
      <c r="J671" s="3">
        <v>175.82</v>
      </c>
      <c r="K671" s="3">
        <v>9.1367185899999992</v>
      </c>
      <c r="L671" s="3">
        <v>0.92419076</v>
      </c>
      <c r="M671" s="3">
        <v>13.612221480000001</v>
      </c>
    </row>
    <row r="672" spans="1:14" x14ac:dyDescent="0.25">
      <c r="A672" s="7">
        <v>44521.979166666664</v>
      </c>
      <c r="B672" s="7">
        <v>44521.989583333336</v>
      </c>
      <c r="C672" s="3">
        <v>30.998919999999998</v>
      </c>
      <c r="D672" s="3">
        <v>70.282150000000001</v>
      </c>
      <c r="E672" s="3"/>
      <c r="F672" s="3"/>
      <c r="G672" s="3">
        <v>-39.283230000000003</v>
      </c>
      <c r="H672" s="3">
        <v>153.41782409999999</v>
      </c>
      <c r="I672" s="3">
        <v>242.47</v>
      </c>
      <c r="J672" s="3">
        <v>176.21</v>
      </c>
      <c r="K672" s="3">
        <v>8.8252621900000001</v>
      </c>
      <c r="L672" s="3">
        <v>1.5468473199999999</v>
      </c>
      <c r="M672" s="3">
        <v>2.1025813100000001</v>
      </c>
    </row>
    <row r="673" spans="1:13" x14ac:dyDescent="0.25">
      <c r="A673" s="7">
        <v>44521.989583333336</v>
      </c>
      <c r="B673" s="7">
        <v>44522</v>
      </c>
      <c r="C673" s="3">
        <v>5.5525700000000002</v>
      </c>
      <c r="D673" s="3">
        <v>92.210260000000005</v>
      </c>
      <c r="E673" s="3"/>
      <c r="F673" s="3"/>
      <c r="G673" s="3">
        <v>-86.657690000000002</v>
      </c>
      <c r="H673" s="3">
        <v>138.908187</v>
      </c>
      <c r="I673" s="3">
        <v>174.85</v>
      </c>
      <c r="J673" s="3">
        <v>175.82</v>
      </c>
      <c r="K673" s="3">
        <v>8.2385618800000007</v>
      </c>
      <c r="L673" s="3">
        <v>1.38747501</v>
      </c>
      <c r="M673" s="3">
        <v>-1.1351728299999999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2021-11-25T10:34:20Z</dcterms:modified>
</cp:coreProperties>
</file>