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50_2021-12-13 to 2021-12-19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<sst xmlns="http://schemas.openxmlformats.org/spreadsheetml/2006/main" count="13" uniqueCount="13">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</sst>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0.12429999999999999</c:v>
                </c:pt>
                <c:pt idx="1">
                  <c:v>0</c:v>
                </c:pt>
                <c:pt idx="2">
                  <c:v>3.9830000000000001</c:v>
                </c:pt>
                <c:pt idx="3">
                  <c:v>3.9830000000000001</c:v>
                </c:pt>
                <c:pt idx="4">
                  <c:v>45.52769</c:v>
                </c:pt>
                <c:pt idx="5">
                  <c:v>23.09524</c:v>
                </c:pt>
                <c:pt idx="6">
                  <c:v>18.112839999999998</c:v>
                </c:pt>
                <c:pt idx="7">
                  <c:v>17.85549</c:v>
                </c:pt>
                <c:pt idx="8">
                  <c:v>17.672000000000001</c:v>
                </c:pt>
                <c:pt idx="9">
                  <c:v>17.672000000000001</c:v>
                </c:pt>
                <c:pt idx="10">
                  <c:v>2.875</c:v>
                </c:pt>
                <c:pt idx="11">
                  <c:v>2.875</c:v>
                </c:pt>
                <c:pt idx="12">
                  <c:v>1.0000000000000001E-5</c:v>
                </c:pt>
                <c:pt idx="13">
                  <c:v>11.542999999999999</c:v>
                </c:pt>
                <c:pt idx="14">
                  <c:v>2.875</c:v>
                </c:pt>
                <c:pt idx="15">
                  <c:v>2.875</c:v>
                </c:pt>
                <c:pt idx="16">
                  <c:v>6.9559999999999997E-2</c:v>
                </c:pt>
                <c:pt idx="17">
                  <c:v>6.4000000000000005E-4</c:v>
                </c:pt>
                <c:pt idx="18">
                  <c:v>24.037289999999999</c:v>
                </c:pt>
                <c:pt idx="19">
                  <c:v>37.153469999999999</c:v>
                </c:pt>
                <c:pt idx="20">
                  <c:v>18.9453</c:v>
                </c:pt>
                <c:pt idx="21">
                  <c:v>42.037390000000002</c:v>
                </c:pt>
                <c:pt idx="22">
                  <c:v>31.981909999999999</c:v>
                </c:pt>
                <c:pt idx="23">
                  <c:v>44.552410000000002</c:v>
                </c:pt>
                <c:pt idx="24">
                  <c:v>146.34970999999999</c:v>
                </c:pt>
                <c:pt idx="25">
                  <c:v>116.67948</c:v>
                </c:pt>
                <c:pt idx="26">
                  <c:v>125.30647</c:v>
                </c:pt>
                <c:pt idx="27">
                  <c:v>143.56234000000001</c:v>
                </c:pt>
                <c:pt idx="28">
                  <c:v>117.35072</c:v>
                </c:pt>
                <c:pt idx="29">
                  <c:v>141.29640000000001</c:v>
                </c:pt>
                <c:pt idx="30">
                  <c:v>114.88176</c:v>
                </c:pt>
                <c:pt idx="31">
                  <c:v>97.305459999999997</c:v>
                </c:pt>
                <c:pt idx="32">
                  <c:v>103.57302</c:v>
                </c:pt>
                <c:pt idx="33">
                  <c:v>129.89091999999999</c:v>
                </c:pt>
                <c:pt idx="34">
                  <c:v>100.69019</c:v>
                </c:pt>
                <c:pt idx="35">
                  <c:v>99.042270000000002</c:v>
                </c:pt>
                <c:pt idx="36">
                  <c:v>98.921940000000006</c:v>
                </c:pt>
                <c:pt idx="37">
                  <c:v>104.09166</c:v>
                </c:pt>
                <c:pt idx="38">
                  <c:v>88.218369999999993</c:v>
                </c:pt>
                <c:pt idx="39">
                  <c:v>79.542580000000001</c:v>
                </c:pt>
                <c:pt idx="40">
                  <c:v>147.88569000000001</c:v>
                </c:pt>
                <c:pt idx="41">
                  <c:v>126.01766000000001</c:v>
                </c:pt>
                <c:pt idx="42">
                  <c:v>169.01410000000001</c:v>
                </c:pt>
                <c:pt idx="43">
                  <c:v>172.93817999999999</c:v>
                </c:pt>
                <c:pt idx="44">
                  <c:v>187.59352999999999</c:v>
                </c:pt>
                <c:pt idx="45">
                  <c:v>205.53801999999999</c:v>
                </c:pt>
                <c:pt idx="46">
                  <c:v>237.57248000000001</c:v>
                </c:pt>
                <c:pt idx="47">
                  <c:v>250.10934</c:v>
                </c:pt>
                <c:pt idx="48">
                  <c:v>259.00040000000001</c:v>
                </c:pt>
                <c:pt idx="49">
                  <c:v>283.48777000000001</c:v>
                </c:pt>
                <c:pt idx="50">
                  <c:v>273.44443000000001</c:v>
                </c:pt>
                <c:pt idx="51">
                  <c:v>262.67804999999998</c:v>
                </c:pt>
                <c:pt idx="52">
                  <c:v>249.85041000000001</c:v>
                </c:pt>
                <c:pt idx="53">
                  <c:v>267.291</c:v>
                </c:pt>
                <c:pt idx="54">
                  <c:v>254.13419999999999</c:v>
                </c:pt>
                <c:pt idx="55">
                  <c:v>298.22523000000001</c:v>
                </c:pt>
                <c:pt idx="56">
                  <c:v>204.34350000000001</c:v>
                </c:pt>
                <c:pt idx="57">
                  <c:v>252.69828000000001</c:v>
                </c:pt>
                <c:pt idx="58">
                  <c:v>272.97158000000002</c:v>
                </c:pt>
                <c:pt idx="59">
                  <c:v>277.80187999999998</c:v>
                </c:pt>
                <c:pt idx="60">
                  <c:v>243.66171</c:v>
                </c:pt>
                <c:pt idx="61">
                  <c:v>254.65678</c:v>
                </c:pt>
                <c:pt idx="62">
                  <c:v>271.11939000000001</c:v>
                </c:pt>
                <c:pt idx="63">
                  <c:v>268.63974000000002</c:v>
                </c:pt>
                <c:pt idx="64">
                  <c:v>270.31213000000002</c:v>
                </c:pt>
                <c:pt idx="65">
                  <c:v>257.35685999999998</c:v>
                </c:pt>
                <c:pt idx="66">
                  <c:v>250.90529000000001</c:v>
                </c:pt>
                <c:pt idx="67">
                  <c:v>250.58141000000001</c:v>
                </c:pt>
                <c:pt idx="68">
                  <c:v>290.24507999999997</c:v>
                </c:pt>
                <c:pt idx="69">
                  <c:v>277.65312</c:v>
                </c:pt>
                <c:pt idx="70">
                  <c:v>272.64954</c:v>
                </c:pt>
                <c:pt idx="71">
                  <c:v>278.90535999999997</c:v>
                </c:pt>
                <c:pt idx="72">
                  <c:v>277.46631000000002</c:v>
                </c:pt>
                <c:pt idx="73">
                  <c:v>272.80837000000002</c:v>
                </c:pt>
                <c:pt idx="74">
                  <c:v>217.62129999999999</c:v>
                </c:pt>
                <c:pt idx="75">
                  <c:v>253.77770000000001</c:v>
                </c:pt>
                <c:pt idx="76">
                  <c:v>278.93432999999999</c:v>
                </c:pt>
                <c:pt idx="77">
                  <c:v>255.04495</c:v>
                </c:pt>
                <c:pt idx="78">
                  <c:v>232.89391000000001</c:v>
                </c:pt>
                <c:pt idx="79">
                  <c:v>219.48697000000001</c:v>
                </c:pt>
                <c:pt idx="80">
                  <c:v>188.10104999999999</c:v>
                </c:pt>
                <c:pt idx="81">
                  <c:v>221.13853</c:v>
                </c:pt>
                <c:pt idx="82">
                  <c:v>214.9374</c:v>
                </c:pt>
                <c:pt idx="83">
                  <c:v>183.47014999999999</c:v>
                </c:pt>
                <c:pt idx="84">
                  <c:v>252.55534</c:v>
                </c:pt>
                <c:pt idx="85">
                  <c:v>227.52135999999999</c:v>
                </c:pt>
                <c:pt idx="86">
                  <c:v>215.29434000000001</c:v>
                </c:pt>
                <c:pt idx="87">
                  <c:v>194.36947000000001</c:v>
                </c:pt>
                <c:pt idx="88">
                  <c:v>251.62678</c:v>
                </c:pt>
                <c:pt idx="89">
                  <c:v>266.98315000000002</c:v>
                </c:pt>
                <c:pt idx="90">
                  <c:v>261.17977999999999</c:v>
                </c:pt>
                <c:pt idx="91">
                  <c:v>234.40441999999999</c:v>
                </c:pt>
                <c:pt idx="92">
                  <c:v>192.09486000000001</c:v>
                </c:pt>
                <c:pt idx="93">
                  <c:v>157.13193999999999</c:v>
                </c:pt>
                <c:pt idx="94">
                  <c:v>169.4888</c:v>
                </c:pt>
                <c:pt idx="95">
                  <c:v>151.20008000000001</c:v>
                </c:pt>
                <c:pt idx="96">
                  <c:v>202.62595999999999</c:v>
                </c:pt>
                <c:pt idx="97">
                  <c:v>166.31348</c:v>
                </c:pt>
                <c:pt idx="98">
                  <c:v>130.30081000000001</c:v>
                </c:pt>
                <c:pt idx="99">
                  <c:v>133.68323000000001</c:v>
                </c:pt>
                <c:pt idx="100">
                  <c:v>199.29937000000001</c:v>
                </c:pt>
                <c:pt idx="101">
                  <c:v>200.98061999999999</c:v>
                </c:pt>
                <c:pt idx="102">
                  <c:v>192.28030999999999</c:v>
                </c:pt>
                <c:pt idx="103">
                  <c:v>204.43817000000001</c:v>
                </c:pt>
                <c:pt idx="104">
                  <c:v>230.31442999999999</c:v>
                </c:pt>
                <c:pt idx="105">
                  <c:v>212.31899999999999</c:v>
                </c:pt>
                <c:pt idx="106">
                  <c:v>217.53693000000001</c:v>
                </c:pt>
                <c:pt idx="107">
                  <c:v>187.44666000000001</c:v>
                </c:pt>
                <c:pt idx="108">
                  <c:v>225.21284</c:v>
                </c:pt>
                <c:pt idx="109">
                  <c:v>234.75604999999999</c:v>
                </c:pt>
                <c:pt idx="110">
                  <c:v>238.08649</c:v>
                </c:pt>
                <c:pt idx="111">
                  <c:v>223.48044999999999</c:v>
                </c:pt>
                <c:pt idx="112">
                  <c:v>255.76925</c:v>
                </c:pt>
                <c:pt idx="113">
                  <c:v>243.58111</c:v>
                </c:pt>
                <c:pt idx="114">
                  <c:v>240.74504999999999</c:v>
                </c:pt>
                <c:pt idx="115">
                  <c:v>270.41386</c:v>
                </c:pt>
                <c:pt idx="116">
                  <c:v>260.15264999999999</c:v>
                </c:pt>
                <c:pt idx="117">
                  <c:v>289.95168999999999</c:v>
                </c:pt>
                <c:pt idx="118">
                  <c:v>302.91325999999998</c:v>
                </c:pt>
                <c:pt idx="119">
                  <c:v>322.58893999999998</c:v>
                </c:pt>
                <c:pt idx="120">
                  <c:v>178.15350000000001</c:v>
                </c:pt>
                <c:pt idx="121">
                  <c:v>206.47152</c:v>
                </c:pt>
                <c:pt idx="122">
                  <c:v>232.01123999999999</c:v>
                </c:pt>
                <c:pt idx="123">
                  <c:v>283.43173999999999</c:v>
                </c:pt>
                <c:pt idx="124">
                  <c:v>277.95332999999999</c:v>
                </c:pt>
                <c:pt idx="125">
                  <c:v>260.84192999999999</c:v>
                </c:pt>
                <c:pt idx="126">
                  <c:v>270.03104000000002</c:v>
                </c:pt>
                <c:pt idx="127">
                  <c:v>256.47368</c:v>
                </c:pt>
                <c:pt idx="128">
                  <c:v>267.34804000000003</c:v>
                </c:pt>
                <c:pt idx="129">
                  <c:v>266.02945999999997</c:v>
                </c:pt>
                <c:pt idx="130">
                  <c:v>255.06450000000001</c:v>
                </c:pt>
                <c:pt idx="131">
                  <c:v>256.72861999999998</c:v>
                </c:pt>
                <c:pt idx="132">
                  <c:v>267.47050999999999</c:v>
                </c:pt>
                <c:pt idx="133">
                  <c:v>230.75825</c:v>
                </c:pt>
                <c:pt idx="134">
                  <c:v>239.73537999999999</c:v>
                </c:pt>
                <c:pt idx="135">
                  <c:v>248.79999000000001</c:v>
                </c:pt>
                <c:pt idx="136">
                  <c:v>276.54937000000001</c:v>
                </c:pt>
                <c:pt idx="137">
                  <c:v>270.32790999999997</c:v>
                </c:pt>
                <c:pt idx="138">
                  <c:v>262.77278999999999</c:v>
                </c:pt>
                <c:pt idx="139">
                  <c:v>295.85269</c:v>
                </c:pt>
                <c:pt idx="140">
                  <c:v>342.95028000000002</c:v>
                </c:pt>
                <c:pt idx="141">
                  <c:v>309.22861</c:v>
                </c:pt>
                <c:pt idx="142">
                  <c:v>291.47969000000001</c:v>
                </c:pt>
                <c:pt idx="143">
                  <c:v>300.71571999999998</c:v>
                </c:pt>
                <c:pt idx="144">
                  <c:v>248.15245999999999</c:v>
                </c:pt>
                <c:pt idx="145">
                  <c:v>298.14386000000002</c:v>
                </c:pt>
                <c:pt idx="146">
                  <c:v>284.12153000000001</c:v>
                </c:pt>
                <c:pt idx="147">
                  <c:v>294.20512000000002</c:v>
                </c:pt>
                <c:pt idx="148">
                  <c:v>312.19137999999998</c:v>
                </c:pt>
                <c:pt idx="149">
                  <c:v>267.54667000000001</c:v>
                </c:pt>
                <c:pt idx="150">
                  <c:v>247.81549999999999</c:v>
                </c:pt>
                <c:pt idx="151">
                  <c:v>265.46704</c:v>
                </c:pt>
                <c:pt idx="152">
                  <c:v>268.20800000000003</c:v>
                </c:pt>
                <c:pt idx="153">
                  <c:v>302.84965</c:v>
                </c:pt>
                <c:pt idx="154">
                  <c:v>327.86347999999998</c:v>
                </c:pt>
                <c:pt idx="155">
                  <c:v>325.83744000000002</c:v>
                </c:pt>
                <c:pt idx="156">
                  <c:v>307.84183999999999</c:v>
                </c:pt>
                <c:pt idx="157">
                  <c:v>294.12184000000002</c:v>
                </c:pt>
                <c:pt idx="158">
                  <c:v>291.39456000000001</c:v>
                </c:pt>
                <c:pt idx="159">
                  <c:v>265.82767999999999</c:v>
                </c:pt>
                <c:pt idx="160">
                  <c:v>253.88813999999999</c:v>
                </c:pt>
                <c:pt idx="161">
                  <c:v>281.98381999999998</c:v>
                </c:pt>
                <c:pt idx="162">
                  <c:v>308.95317999999997</c:v>
                </c:pt>
                <c:pt idx="163">
                  <c:v>343.72815000000003</c:v>
                </c:pt>
                <c:pt idx="164">
                  <c:v>285.66037</c:v>
                </c:pt>
                <c:pt idx="165">
                  <c:v>288.83434</c:v>
                </c:pt>
                <c:pt idx="166">
                  <c:v>282.91509000000002</c:v>
                </c:pt>
                <c:pt idx="167">
                  <c:v>270.40762999999998</c:v>
                </c:pt>
                <c:pt idx="168">
                  <c:v>283.27744999999999</c:v>
                </c:pt>
                <c:pt idx="169">
                  <c:v>262.77911999999998</c:v>
                </c:pt>
                <c:pt idx="170">
                  <c:v>252.62394</c:v>
                </c:pt>
                <c:pt idx="171">
                  <c:v>249.35468</c:v>
                </c:pt>
                <c:pt idx="172">
                  <c:v>282.90213999999997</c:v>
                </c:pt>
                <c:pt idx="173">
                  <c:v>262.03147000000001</c:v>
                </c:pt>
                <c:pt idx="174">
                  <c:v>258.24554999999998</c:v>
                </c:pt>
                <c:pt idx="175">
                  <c:v>234.44863000000001</c:v>
                </c:pt>
                <c:pt idx="176">
                  <c:v>297.44887</c:v>
                </c:pt>
                <c:pt idx="177">
                  <c:v>284.18849</c:v>
                </c:pt>
                <c:pt idx="178">
                  <c:v>292.19938999999999</c:v>
                </c:pt>
                <c:pt idx="179">
                  <c:v>260.71642000000003</c:v>
                </c:pt>
                <c:pt idx="180">
                  <c:v>294.55151999999998</c:v>
                </c:pt>
                <c:pt idx="181">
                  <c:v>253.53953999999999</c:v>
                </c:pt>
                <c:pt idx="182">
                  <c:v>244.62144000000001</c:v>
                </c:pt>
                <c:pt idx="183">
                  <c:v>197.83411000000001</c:v>
                </c:pt>
                <c:pt idx="184">
                  <c:v>235.62967</c:v>
                </c:pt>
                <c:pt idx="185">
                  <c:v>230.47333</c:v>
                </c:pt>
                <c:pt idx="186">
                  <c:v>251.94804999999999</c:v>
                </c:pt>
                <c:pt idx="187">
                  <c:v>236.95612</c:v>
                </c:pt>
                <c:pt idx="188">
                  <c:v>283.82053999999999</c:v>
                </c:pt>
                <c:pt idx="189">
                  <c:v>256.44639000000001</c:v>
                </c:pt>
                <c:pt idx="190">
                  <c:v>237.52484000000001</c:v>
                </c:pt>
                <c:pt idx="191">
                  <c:v>198.65008</c:v>
                </c:pt>
                <c:pt idx="192">
                  <c:v>21.069269999999999</c:v>
                </c:pt>
                <c:pt idx="193">
                  <c:v>1.7217499999999999</c:v>
                </c:pt>
                <c:pt idx="194">
                  <c:v>140.89628999999999</c:v>
                </c:pt>
                <c:pt idx="195">
                  <c:v>66.475880000000004</c:v>
                </c:pt>
                <c:pt idx="196">
                  <c:v>226.20160000000001</c:v>
                </c:pt>
                <c:pt idx="197">
                  <c:v>271.16573</c:v>
                </c:pt>
                <c:pt idx="198">
                  <c:v>242.03405000000001</c:v>
                </c:pt>
                <c:pt idx="199">
                  <c:v>178.09950000000001</c:v>
                </c:pt>
                <c:pt idx="200">
                  <c:v>231.87540999999999</c:v>
                </c:pt>
                <c:pt idx="201">
                  <c:v>209.94310999999999</c:v>
                </c:pt>
                <c:pt idx="202">
                  <c:v>194.03201000000001</c:v>
                </c:pt>
                <c:pt idx="203">
                  <c:v>192.66562999999999</c:v>
                </c:pt>
                <c:pt idx="204">
                  <c:v>230.74057999999999</c:v>
                </c:pt>
                <c:pt idx="205">
                  <c:v>223.85364999999999</c:v>
                </c:pt>
                <c:pt idx="206">
                  <c:v>175.77167</c:v>
                </c:pt>
                <c:pt idx="207">
                  <c:v>200.56907000000001</c:v>
                </c:pt>
                <c:pt idx="208">
                  <c:v>215.25067000000001</c:v>
                </c:pt>
                <c:pt idx="209">
                  <c:v>217.27234000000001</c:v>
                </c:pt>
                <c:pt idx="210">
                  <c:v>231.73441</c:v>
                </c:pt>
                <c:pt idx="211">
                  <c:v>237.90589</c:v>
                </c:pt>
                <c:pt idx="212">
                  <c:v>172.42174</c:v>
                </c:pt>
                <c:pt idx="213">
                  <c:v>216.19496000000001</c:v>
                </c:pt>
                <c:pt idx="214">
                  <c:v>201.19487000000001</c:v>
                </c:pt>
                <c:pt idx="215">
                  <c:v>254.24105</c:v>
                </c:pt>
                <c:pt idx="216">
                  <c:v>210.00165999999999</c:v>
                </c:pt>
                <c:pt idx="217">
                  <c:v>300.45576</c:v>
                </c:pt>
                <c:pt idx="218">
                  <c:v>251.24669</c:v>
                </c:pt>
                <c:pt idx="219">
                  <c:v>279.09694999999999</c:v>
                </c:pt>
                <c:pt idx="220">
                  <c:v>353.98216000000002</c:v>
                </c:pt>
                <c:pt idx="221">
                  <c:v>257.66095999999999</c:v>
                </c:pt>
                <c:pt idx="222">
                  <c:v>205.43115</c:v>
                </c:pt>
                <c:pt idx="223">
                  <c:v>181.3922</c:v>
                </c:pt>
                <c:pt idx="224">
                  <c:v>117.94632</c:v>
                </c:pt>
                <c:pt idx="225">
                  <c:v>114.99874</c:v>
                </c:pt>
                <c:pt idx="226">
                  <c:v>127.12823</c:v>
                </c:pt>
                <c:pt idx="227">
                  <c:v>126.02375000000001</c:v>
                </c:pt>
                <c:pt idx="228">
                  <c:v>191.09744000000001</c:v>
                </c:pt>
                <c:pt idx="229">
                  <c:v>176.98004</c:v>
                </c:pt>
                <c:pt idx="230">
                  <c:v>183.19828999999999</c:v>
                </c:pt>
                <c:pt idx="231">
                  <c:v>161.66201000000001</c:v>
                </c:pt>
                <c:pt idx="232">
                  <c:v>122.1024</c:v>
                </c:pt>
                <c:pt idx="233">
                  <c:v>115.16974999999999</c:v>
                </c:pt>
                <c:pt idx="234">
                  <c:v>111.16562</c:v>
                </c:pt>
                <c:pt idx="235">
                  <c:v>117.09612</c:v>
                </c:pt>
                <c:pt idx="236">
                  <c:v>130.40706</c:v>
                </c:pt>
                <c:pt idx="237">
                  <c:v>172.73491999999999</c:v>
                </c:pt>
                <c:pt idx="238">
                  <c:v>163.976</c:v>
                </c:pt>
                <c:pt idx="239">
                  <c:v>148.49914000000001</c:v>
                </c:pt>
                <c:pt idx="240">
                  <c:v>164.75095999999999</c:v>
                </c:pt>
                <c:pt idx="241">
                  <c:v>167.27029999999999</c:v>
                </c:pt>
                <c:pt idx="242">
                  <c:v>191.31241</c:v>
                </c:pt>
                <c:pt idx="243">
                  <c:v>196.25339</c:v>
                </c:pt>
                <c:pt idx="244">
                  <c:v>157.32543000000001</c:v>
                </c:pt>
                <c:pt idx="245">
                  <c:v>160.22017</c:v>
                </c:pt>
                <c:pt idx="246">
                  <c:v>177.08520999999999</c:v>
                </c:pt>
                <c:pt idx="247">
                  <c:v>203.88251</c:v>
                </c:pt>
                <c:pt idx="248">
                  <c:v>185.57461000000001</c:v>
                </c:pt>
                <c:pt idx="249">
                  <c:v>188.85409000000001</c:v>
                </c:pt>
                <c:pt idx="250">
                  <c:v>212.73478</c:v>
                </c:pt>
                <c:pt idx="251">
                  <c:v>232.82592</c:v>
                </c:pt>
                <c:pt idx="252">
                  <c:v>126.80618</c:v>
                </c:pt>
                <c:pt idx="253">
                  <c:v>155.57640000000001</c:v>
                </c:pt>
                <c:pt idx="254">
                  <c:v>186.65928</c:v>
                </c:pt>
                <c:pt idx="255">
                  <c:v>210.07185999999999</c:v>
                </c:pt>
                <c:pt idx="256">
                  <c:v>139.00303</c:v>
                </c:pt>
                <c:pt idx="257">
                  <c:v>163.75201000000001</c:v>
                </c:pt>
                <c:pt idx="258">
                  <c:v>225.50588999999999</c:v>
                </c:pt>
                <c:pt idx="259">
                  <c:v>244.19296</c:v>
                </c:pt>
                <c:pt idx="260">
                  <c:v>194.52880999999999</c:v>
                </c:pt>
                <c:pt idx="261">
                  <c:v>210.41714999999999</c:v>
                </c:pt>
                <c:pt idx="262">
                  <c:v>209.35864000000001</c:v>
                </c:pt>
                <c:pt idx="263">
                  <c:v>204.22488000000001</c:v>
                </c:pt>
                <c:pt idx="264">
                  <c:v>248.32452000000001</c:v>
                </c:pt>
                <c:pt idx="265">
                  <c:v>253.4854</c:v>
                </c:pt>
                <c:pt idx="266">
                  <c:v>257.88986999999997</c:v>
                </c:pt>
                <c:pt idx="267">
                  <c:v>263.54406999999998</c:v>
                </c:pt>
                <c:pt idx="268">
                  <c:v>275.43621999999999</c:v>
                </c:pt>
                <c:pt idx="269">
                  <c:v>277.33548999999999</c:v>
                </c:pt>
                <c:pt idx="270">
                  <c:v>295.53854000000001</c:v>
                </c:pt>
                <c:pt idx="271">
                  <c:v>280.39746000000002</c:v>
                </c:pt>
                <c:pt idx="272">
                  <c:v>242.56003000000001</c:v>
                </c:pt>
                <c:pt idx="273">
                  <c:v>209.803</c:v>
                </c:pt>
                <c:pt idx="274">
                  <c:v>182.92247</c:v>
                </c:pt>
                <c:pt idx="275">
                  <c:v>159.64256</c:v>
                </c:pt>
                <c:pt idx="276">
                  <c:v>214.59175999999999</c:v>
                </c:pt>
                <c:pt idx="277">
                  <c:v>221.34548000000001</c:v>
                </c:pt>
                <c:pt idx="278">
                  <c:v>167.59026</c:v>
                </c:pt>
                <c:pt idx="279">
                  <c:v>129.20115000000001</c:v>
                </c:pt>
                <c:pt idx="280">
                  <c:v>190.43473</c:v>
                </c:pt>
                <c:pt idx="281">
                  <c:v>212.36279999999999</c:v>
                </c:pt>
                <c:pt idx="282">
                  <c:v>168.72519</c:v>
                </c:pt>
                <c:pt idx="283">
                  <c:v>175.31402</c:v>
                </c:pt>
                <c:pt idx="284">
                  <c:v>217.87015</c:v>
                </c:pt>
                <c:pt idx="285">
                  <c:v>186.09020000000001</c:v>
                </c:pt>
                <c:pt idx="286">
                  <c:v>144.72605999999999</c:v>
                </c:pt>
                <c:pt idx="287">
                  <c:v>115.15804</c:v>
                </c:pt>
                <c:pt idx="288">
                  <c:v>53.858220000000003</c:v>
                </c:pt>
                <c:pt idx="289">
                  <c:v>42.420960000000001</c:v>
                </c:pt>
                <c:pt idx="290">
                  <c:v>41.365969999999997</c:v>
                </c:pt>
                <c:pt idx="291">
                  <c:v>18.361090000000001</c:v>
                </c:pt>
                <c:pt idx="292">
                  <c:v>78.541420000000002</c:v>
                </c:pt>
                <c:pt idx="293">
                  <c:v>89.30789</c:v>
                </c:pt>
                <c:pt idx="294">
                  <c:v>68.014269999999996</c:v>
                </c:pt>
                <c:pt idx="295">
                  <c:v>61.441699999999997</c:v>
                </c:pt>
                <c:pt idx="296">
                  <c:v>79.339399999999998</c:v>
                </c:pt>
                <c:pt idx="297">
                  <c:v>29.480139999999999</c:v>
                </c:pt>
                <c:pt idx="298">
                  <c:v>41.92662</c:v>
                </c:pt>
                <c:pt idx="299">
                  <c:v>44.953780000000002</c:v>
                </c:pt>
                <c:pt idx="300">
                  <c:v>80.161460000000005</c:v>
                </c:pt>
                <c:pt idx="301">
                  <c:v>122.61752</c:v>
                </c:pt>
                <c:pt idx="302">
                  <c:v>118.40551000000001</c:v>
                </c:pt>
                <c:pt idx="303">
                  <c:v>143.27751000000001</c:v>
                </c:pt>
                <c:pt idx="304">
                  <c:v>128.12682000000001</c:v>
                </c:pt>
                <c:pt idx="305">
                  <c:v>147.90713</c:v>
                </c:pt>
                <c:pt idx="306">
                  <c:v>157.83116999999999</c:v>
                </c:pt>
                <c:pt idx="307">
                  <c:v>141.21805000000001</c:v>
                </c:pt>
                <c:pt idx="308">
                  <c:v>127.94417</c:v>
                </c:pt>
                <c:pt idx="309">
                  <c:v>192.84888000000001</c:v>
                </c:pt>
                <c:pt idx="310">
                  <c:v>197.49824000000001</c:v>
                </c:pt>
                <c:pt idx="311">
                  <c:v>218.77218999999999</c:v>
                </c:pt>
                <c:pt idx="312">
                  <c:v>187.91745</c:v>
                </c:pt>
                <c:pt idx="313">
                  <c:v>223.46451999999999</c:v>
                </c:pt>
                <c:pt idx="314">
                  <c:v>228.44888</c:v>
                </c:pt>
                <c:pt idx="315">
                  <c:v>253.46478999999999</c:v>
                </c:pt>
                <c:pt idx="316">
                  <c:v>184.17067</c:v>
                </c:pt>
                <c:pt idx="317">
                  <c:v>229.92605</c:v>
                </c:pt>
                <c:pt idx="318">
                  <c:v>236.89574999999999</c:v>
                </c:pt>
                <c:pt idx="319">
                  <c:v>244.06644</c:v>
                </c:pt>
                <c:pt idx="320">
                  <c:v>141.59888000000001</c:v>
                </c:pt>
                <c:pt idx="321">
                  <c:v>107.96164</c:v>
                </c:pt>
                <c:pt idx="322">
                  <c:v>100.30204999999999</c:v>
                </c:pt>
                <c:pt idx="323">
                  <c:v>111.2334</c:v>
                </c:pt>
                <c:pt idx="324">
                  <c:v>128.02054999999999</c:v>
                </c:pt>
                <c:pt idx="325">
                  <c:v>109.52279</c:v>
                </c:pt>
                <c:pt idx="326">
                  <c:v>153.87460999999999</c:v>
                </c:pt>
                <c:pt idx="327">
                  <c:v>97.363579999999999</c:v>
                </c:pt>
                <c:pt idx="328">
                  <c:v>74.656580000000005</c:v>
                </c:pt>
                <c:pt idx="329">
                  <c:v>75.098770000000002</c:v>
                </c:pt>
                <c:pt idx="330">
                  <c:v>61.11289</c:v>
                </c:pt>
                <c:pt idx="331">
                  <c:v>94.89537</c:v>
                </c:pt>
                <c:pt idx="332">
                  <c:v>77.988</c:v>
                </c:pt>
                <c:pt idx="333">
                  <c:v>66.641559999999998</c:v>
                </c:pt>
                <c:pt idx="334">
                  <c:v>68.886589999999998</c:v>
                </c:pt>
                <c:pt idx="335">
                  <c:v>63.654260000000001</c:v>
                </c:pt>
                <c:pt idx="336">
                  <c:v>99.276290000000003</c:v>
                </c:pt>
                <c:pt idx="337">
                  <c:v>68.019099999999995</c:v>
                </c:pt>
                <c:pt idx="338">
                  <c:v>51.086910000000003</c:v>
                </c:pt>
                <c:pt idx="339">
                  <c:v>42.787489999999998</c:v>
                </c:pt>
                <c:pt idx="340">
                  <c:v>50.959510000000002</c:v>
                </c:pt>
                <c:pt idx="341">
                  <c:v>94.752449999999996</c:v>
                </c:pt>
                <c:pt idx="342">
                  <c:v>63.245229999999999</c:v>
                </c:pt>
                <c:pt idx="343">
                  <c:v>91.988200000000006</c:v>
                </c:pt>
                <c:pt idx="344">
                  <c:v>99.88006</c:v>
                </c:pt>
                <c:pt idx="345">
                  <c:v>99.301029999999997</c:v>
                </c:pt>
                <c:pt idx="346">
                  <c:v>101.29183999999999</c:v>
                </c:pt>
                <c:pt idx="347">
                  <c:v>111.91311</c:v>
                </c:pt>
                <c:pt idx="348">
                  <c:v>109.69113</c:v>
                </c:pt>
                <c:pt idx="349">
                  <c:v>160.40371999999999</c:v>
                </c:pt>
                <c:pt idx="350">
                  <c:v>183.62755999999999</c:v>
                </c:pt>
                <c:pt idx="351">
                  <c:v>225.02071000000001</c:v>
                </c:pt>
                <c:pt idx="352">
                  <c:v>155.43356</c:v>
                </c:pt>
                <c:pt idx="353">
                  <c:v>169.72268</c:v>
                </c:pt>
                <c:pt idx="354">
                  <c:v>212.12102999999999</c:v>
                </c:pt>
                <c:pt idx="355">
                  <c:v>244.52661000000001</c:v>
                </c:pt>
                <c:pt idx="356">
                  <c:v>137.00577999999999</c:v>
                </c:pt>
                <c:pt idx="357">
                  <c:v>147.19203999999999</c:v>
                </c:pt>
                <c:pt idx="358">
                  <c:v>164.60326000000001</c:v>
                </c:pt>
                <c:pt idx="359">
                  <c:v>166.88573</c:v>
                </c:pt>
                <c:pt idx="360">
                  <c:v>166.19028</c:v>
                </c:pt>
                <c:pt idx="361">
                  <c:v>162.68015</c:v>
                </c:pt>
                <c:pt idx="362">
                  <c:v>165.48222000000001</c:v>
                </c:pt>
                <c:pt idx="363">
                  <c:v>153.17654999999999</c:v>
                </c:pt>
                <c:pt idx="364">
                  <c:v>213.20308</c:v>
                </c:pt>
                <c:pt idx="365">
                  <c:v>197.80491000000001</c:v>
                </c:pt>
                <c:pt idx="366">
                  <c:v>165.68361999999999</c:v>
                </c:pt>
                <c:pt idx="367">
                  <c:v>144.65934999999999</c:v>
                </c:pt>
                <c:pt idx="368">
                  <c:v>149.29221000000001</c:v>
                </c:pt>
                <c:pt idx="369">
                  <c:v>120.38258999999999</c:v>
                </c:pt>
                <c:pt idx="370">
                  <c:v>82.546300000000002</c:v>
                </c:pt>
                <c:pt idx="371">
                  <c:v>38.455849999999998</c:v>
                </c:pt>
                <c:pt idx="372">
                  <c:v>113.26605000000001</c:v>
                </c:pt>
                <c:pt idx="373">
                  <c:v>93.227950000000007</c:v>
                </c:pt>
                <c:pt idx="374">
                  <c:v>79.93092</c:v>
                </c:pt>
                <c:pt idx="375">
                  <c:v>43.262120000000003</c:v>
                </c:pt>
                <c:pt idx="376">
                  <c:v>109.66479</c:v>
                </c:pt>
                <c:pt idx="377">
                  <c:v>89.740600000000001</c:v>
                </c:pt>
                <c:pt idx="378">
                  <c:v>69.193309999999997</c:v>
                </c:pt>
                <c:pt idx="379">
                  <c:v>11.09549</c:v>
                </c:pt>
                <c:pt idx="380">
                  <c:v>46.896099999999997</c:v>
                </c:pt>
                <c:pt idx="381">
                  <c:v>56.788499999999999</c:v>
                </c:pt>
                <c:pt idx="382">
                  <c:v>55.966569999999997</c:v>
                </c:pt>
                <c:pt idx="383">
                  <c:v>91.862679999999997</c:v>
                </c:pt>
                <c:pt idx="384">
                  <c:v>48.35528</c:v>
                </c:pt>
                <c:pt idx="385">
                  <c:v>12.43637</c:v>
                </c:pt>
                <c:pt idx="386">
                  <c:v>0.40310000000000001</c:v>
                </c:pt>
                <c:pt idx="387">
                  <c:v>2.7638500000000001</c:v>
                </c:pt>
                <c:pt idx="388">
                  <c:v>44.65157</c:v>
                </c:pt>
                <c:pt idx="389">
                  <c:v>52.184040000000003</c:v>
                </c:pt>
                <c:pt idx="390">
                  <c:v>44.820880000000002</c:v>
                </c:pt>
                <c:pt idx="391">
                  <c:v>33.670490000000001</c:v>
                </c:pt>
                <c:pt idx="392">
                  <c:v>42.517530000000001</c:v>
                </c:pt>
                <c:pt idx="393">
                  <c:v>37.95946</c:v>
                </c:pt>
                <c:pt idx="394">
                  <c:v>33.844639999999998</c:v>
                </c:pt>
                <c:pt idx="395">
                  <c:v>33.192039999999999</c:v>
                </c:pt>
                <c:pt idx="396">
                  <c:v>34.400260000000003</c:v>
                </c:pt>
                <c:pt idx="397">
                  <c:v>33.945459999999997</c:v>
                </c:pt>
                <c:pt idx="398">
                  <c:v>33.778889999999997</c:v>
                </c:pt>
                <c:pt idx="399">
                  <c:v>33.133769999999998</c:v>
                </c:pt>
                <c:pt idx="400">
                  <c:v>34.10671</c:v>
                </c:pt>
                <c:pt idx="401">
                  <c:v>32.971919999999997</c:v>
                </c:pt>
                <c:pt idx="402">
                  <c:v>36.704360000000001</c:v>
                </c:pt>
                <c:pt idx="403">
                  <c:v>44.441270000000003</c:v>
                </c:pt>
                <c:pt idx="404">
                  <c:v>55.383940000000003</c:v>
                </c:pt>
                <c:pt idx="405">
                  <c:v>75.258849999999995</c:v>
                </c:pt>
                <c:pt idx="406">
                  <c:v>106.23285</c:v>
                </c:pt>
                <c:pt idx="407">
                  <c:v>120.7007</c:v>
                </c:pt>
                <c:pt idx="408">
                  <c:v>116.01948</c:v>
                </c:pt>
                <c:pt idx="409">
                  <c:v>83.034469999999999</c:v>
                </c:pt>
                <c:pt idx="410">
                  <c:v>110.35057999999999</c:v>
                </c:pt>
                <c:pt idx="411">
                  <c:v>139.26428000000001</c:v>
                </c:pt>
                <c:pt idx="412">
                  <c:v>130.74123</c:v>
                </c:pt>
                <c:pt idx="413">
                  <c:v>134.99177</c:v>
                </c:pt>
                <c:pt idx="414">
                  <c:v>86.360010000000003</c:v>
                </c:pt>
                <c:pt idx="415">
                  <c:v>102.08899</c:v>
                </c:pt>
                <c:pt idx="416">
                  <c:v>97.852180000000004</c:v>
                </c:pt>
                <c:pt idx="417">
                  <c:v>101.04859999999999</c:v>
                </c:pt>
                <c:pt idx="418">
                  <c:v>90.454719999999995</c:v>
                </c:pt>
                <c:pt idx="419">
                  <c:v>87.540009999999995</c:v>
                </c:pt>
                <c:pt idx="420">
                  <c:v>101.34987</c:v>
                </c:pt>
                <c:pt idx="421">
                  <c:v>89.769909999999996</c:v>
                </c:pt>
                <c:pt idx="422">
                  <c:v>80.774280000000005</c:v>
                </c:pt>
                <c:pt idx="423">
                  <c:v>67.657250000000005</c:v>
                </c:pt>
                <c:pt idx="424">
                  <c:v>92.506339999999994</c:v>
                </c:pt>
                <c:pt idx="425">
                  <c:v>82.566419999999994</c:v>
                </c:pt>
                <c:pt idx="426">
                  <c:v>31.920970000000001</c:v>
                </c:pt>
                <c:pt idx="427">
                  <c:v>66.853300000000004</c:v>
                </c:pt>
                <c:pt idx="428">
                  <c:v>75.504580000000004</c:v>
                </c:pt>
                <c:pt idx="429">
                  <c:v>69.566280000000006</c:v>
                </c:pt>
                <c:pt idx="430">
                  <c:v>79.613789999999995</c:v>
                </c:pt>
                <c:pt idx="431">
                  <c:v>92.018230000000003</c:v>
                </c:pt>
                <c:pt idx="432">
                  <c:v>58.725749999999998</c:v>
                </c:pt>
                <c:pt idx="433">
                  <c:v>52.264560000000003</c:v>
                </c:pt>
                <c:pt idx="434">
                  <c:v>65.130409999999998</c:v>
                </c:pt>
                <c:pt idx="435">
                  <c:v>63.097580000000001</c:v>
                </c:pt>
                <c:pt idx="436">
                  <c:v>55.634419999999999</c:v>
                </c:pt>
                <c:pt idx="437">
                  <c:v>62.011749999999999</c:v>
                </c:pt>
                <c:pt idx="438">
                  <c:v>59.321339999999999</c:v>
                </c:pt>
                <c:pt idx="439">
                  <c:v>117.36941</c:v>
                </c:pt>
                <c:pt idx="440">
                  <c:v>146.58819</c:v>
                </c:pt>
                <c:pt idx="441">
                  <c:v>135.60777999999999</c:v>
                </c:pt>
                <c:pt idx="442">
                  <c:v>112.71711999999999</c:v>
                </c:pt>
                <c:pt idx="443">
                  <c:v>137.42565999999999</c:v>
                </c:pt>
                <c:pt idx="444">
                  <c:v>112.16507</c:v>
                </c:pt>
                <c:pt idx="445">
                  <c:v>144.89834999999999</c:v>
                </c:pt>
                <c:pt idx="446">
                  <c:v>137.64312000000001</c:v>
                </c:pt>
                <c:pt idx="447">
                  <c:v>142.39555999999999</c:v>
                </c:pt>
                <c:pt idx="448">
                  <c:v>80.112679999999997</c:v>
                </c:pt>
                <c:pt idx="449">
                  <c:v>99.704269999999994</c:v>
                </c:pt>
                <c:pt idx="450">
                  <c:v>136.34976</c:v>
                </c:pt>
                <c:pt idx="451">
                  <c:v>167.98000999999999</c:v>
                </c:pt>
                <c:pt idx="452">
                  <c:v>90.989789999999999</c:v>
                </c:pt>
                <c:pt idx="453">
                  <c:v>88.040270000000007</c:v>
                </c:pt>
                <c:pt idx="454">
                  <c:v>93.990780000000001</c:v>
                </c:pt>
                <c:pt idx="455">
                  <c:v>83.853620000000006</c:v>
                </c:pt>
                <c:pt idx="456">
                  <c:v>103.75509</c:v>
                </c:pt>
                <c:pt idx="457">
                  <c:v>122.14386</c:v>
                </c:pt>
                <c:pt idx="458">
                  <c:v>122.97817999999999</c:v>
                </c:pt>
                <c:pt idx="459">
                  <c:v>125.57062000000001</c:v>
                </c:pt>
                <c:pt idx="460">
                  <c:v>133.08644000000001</c:v>
                </c:pt>
                <c:pt idx="461">
                  <c:v>116.69705</c:v>
                </c:pt>
                <c:pt idx="462">
                  <c:v>97.431160000000006</c:v>
                </c:pt>
                <c:pt idx="463">
                  <c:v>79.954160000000002</c:v>
                </c:pt>
                <c:pt idx="464">
                  <c:v>163.10951</c:v>
                </c:pt>
                <c:pt idx="465">
                  <c:v>107.20685</c:v>
                </c:pt>
                <c:pt idx="466">
                  <c:v>67.249020000000002</c:v>
                </c:pt>
                <c:pt idx="467">
                  <c:v>38.044580000000003</c:v>
                </c:pt>
                <c:pt idx="468">
                  <c:v>161.16586000000001</c:v>
                </c:pt>
                <c:pt idx="469">
                  <c:v>114.27262</c:v>
                </c:pt>
                <c:pt idx="470">
                  <c:v>81.903589999999994</c:v>
                </c:pt>
                <c:pt idx="471">
                  <c:v>57.077849999999998</c:v>
                </c:pt>
                <c:pt idx="472">
                  <c:v>120.76555</c:v>
                </c:pt>
                <c:pt idx="473">
                  <c:v>103.97718999999999</c:v>
                </c:pt>
                <c:pt idx="474">
                  <c:v>58.197369999999999</c:v>
                </c:pt>
                <c:pt idx="475">
                  <c:v>6.7822399999999998</c:v>
                </c:pt>
                <c:pt idx="476">
                  <c:v>127.45661</c:v>
                </c:pt>
                <c:pt idx="477">
                  <c:v>56.393129999999999</c:v>
                </c:pt>
                <c:pt idx="478">
                  <c:v>16.870660000000001</c:v>
                </c:pt>
                <c:pt idx="479">
                  <c:v>8.6435899999999997</c:v>
                </c:pt>
                <c:pt idx="480">
                  <c:v>144.38308000000001</c:v>
                </c:pt>
                <c:pt idx="481">
                  <c:v>97.721109999999996</c:v>
                </c:pt>
                <c:pt idx="482">
                  <c:v>89.316000000000003</c:v>
                </c:pt>
                <c:pt idx="483">
                  <c:v>40.216720000000002</c:v>
                </c:pt>
                <c:pt idx="484">
                  <c:v>48.84</c:v>
                </c:pt>
                <c:pt idx="485">
                  <c:v>7.7699699999999998</c:v>
                </c:pt>
                <c:pt idx="486">
                  <c:v>12.383050000000001</c:v>
                </c:pt>
                <c:pt idx="487">
                  <c:v>4.8621100000000004</c:v>
                </c:pt>
                <c:pt idx="488">
                  <c:v>74.521109999999993</c:v>
                </c:pt>
                <c:pt idx="489">
                  <c:v>86.202789999999993</c:v>
                </c:pt>
                <c:pt idx="490">
                  <c:v>41.274320000000003</c:v>
                </c:pt>
                <c:pt idx="491">
                  <c:v>47.751260000000002</c:v>
                </c:pt>
                <c:pt idx="492">
                  <c:v>65.756870000000006</c:v>
                </c:pt>
                <c:pt idx="493">
                  <c:v>46.366669999999999</c:v>
                </c:pt>
                <c:pt idx="494">
                  <c:v>51.399180000000001</c:v>
                </c:pt>
                <c:pt idx="495">
                  <c:v>49.206040000000002</c:v>
                </c:pt>
                <c:pt idx="496">
                  <c:v>60.406460000000003</c:v>
                </c:pt>
                <c:pt idx="497">
                  <c:v>59.545479999999998</c:v>
                </c:pt>
                <c:pt idx="498">
                  <c:v>66.450710000000001</c:v>
                </c:pt>
                <c:pt idx="499">
                  <c:v>80.288929999999993</c:v>
                </c:pt>
                <c:pt idx="500">
                  <c:v>90.748109999999997</c:v>
                </c:pt>
                <c:pt idx="501">
                  <c:v>90.901920000000004</c:v>
                </c:pt>
                <c:pt idx="502">
                  <c:v>131.62880999999999</c:v>
                </c:pt>
                <c:pt idx="503">
                  <c:v>158.24955</c:v>
                </c:pt>
                <c:pt idx="504">
                  <c:v>163.93322000000001</c:v>
                </c:pt>
                <c:pt idx="505">
                  <c:v>144.45376999999999</c:v>
                </c:pt>
                <c:pt idx="506">
                  <c:v>150.80692999999999</c:v>
                </c:pt>
                <c:pt idx="507">
                  <c:v>184.29410999999999</c:v>
                </c:pt>
                <c:pt idx="508">
                  <c:v>138.64384000000001</c:v>
                </c:pt>
                <c:pt idx="509">
                  <c:v>115.00754000000001</c:v>
                </c:pt>
                <c:pt idx="510">
                  <c:v>161.87513999999999</c:v>
                </c:pt>
                <c:pt idx="511">
                  <c:v>197.76375999999999</c:v>
                </c:pt>
                <c:pt idx="512">
                  <c:v>179.00400999999999</c:v>
                </c:pt>
                <c:pt idx="513">
                  <c:v>203.46440000000001</c:v>
                </c:pt>
                <c:pt idx="514">
                  <c:v>251.81487000000001</c:v>
                </c:pt>
                <c:pt idx="515">
                  <c:v>245.28120000000001</c:v>
                </c:pt>
                <c:pt idx="516">
                  <c:v>273.01826999999997</c:v>
                </c:pt>
                <c:pt idx="517">
                  <c:v>273.37045000000001</c:v>
                </c:pt>
                <c:pt idx="518">
                  <c:v>277.93657999999999</c:v>
                </c:pt>
                <c:pt idx="519">
                  <c:v>249.23611</c:v>
                </c:pt>
                <c:pt idx="520">
                  <c:v>155.60488000000001</c:v>
                </c:pt>
                <c:pt idx="521">
                  <c:v>151.78621000000001</c:v>
                </c:pt>
                <c:pt idx="522">
                  <c:v>155.61930000000001</c:v>
                </c:pt>
                <c:pt idx="523">
                  <c:v>174.76487</c:v>
                </c:pt>
                <c:pt idx="524">
                  <c:v>143.58590000000001</c:v>
                </c:pt>
                <c:pt idx="525">
                  <c:v>207.07284999999999</c:v>
                </c:pt>
                <c:pt idx="526">
                  <c:v>200.32634999999999</c:v>
                </c:pt>
                <c:pt idx="527">
                  <c:v>216.04629</c:v>
                </c:pt>
                <c:pt idx="528">
                  <c:v>152.54342</c:v>
                </c:pt>
                <c:pt idx="529">
                  <c:v>168.85208</c:v>
                </c:pt>
                <c:pt idx="530">
                  <c:v>194.09943999999999</c:v>
                </c:pt>
                <c:pt idx="531">
                  <c:v>194.79680999999999</c:v>
                </c:pt>
                <c:pt idx="532">
                  <c:v>239.28076999999999</c:v>
                </c:pt>
                <c:pt idx="533">
                  <c:v>213.62685999999999</c:v>
                </c:pt>
                <c:pt idx="534">
                  <c:v>192.24099000000001</c:v>
                </c:pt>
                <c:pt idx="535">
                  <c:v>195.72705999999999</c:v>
                </c:pt>
                <c:pt idx="536">
                  <c:v>107.81601999999999</c:v>
                </c:pt>
                <c:pt idx="537">
                  <c:v>187.88229999999999</c:v>
                </c:pt>
                <c:pt idx="538">
                  <c:v>187.09209000000001</c:v>
                </c:pt>
                <c:pt idx="539">
                  <c:v>238.70316</c:v>
                </c:pt>
                <c:pt idx="540">
                  <c:v>187.57431</c:v>
                </c:pt>
                <c:pt idx="541">
                  <c:v>166.40964</c:v>
                </c:pt>
                <c:pt idx="542">
                  <c:v>174.66614000000001</c:v>
                </c:pt>
                <c:pt idx="543">
                  <c:v>189.94641999999999</c:v>
                </c:pt>
                <c:pt idx="544">
                  <c:v>176.81599</c:v>
                </c:pt>
                <c:pt idx="545">
                  <c:v>191.04040000000001</c:v>
                </c:pt>
                <c:pt idx="546">
                  <c:v>239.36769000000001</c:v>
                </c:pt>
                <c:pt idx="547">
                  <c:v>280.87993</c:v>
                </c:pt>
                <c:pt idx="548">
                  <c:v>237.4495</c:v>
                </c:pt>
                <c:pt idx="549">
                  <c:v>193.57786999999999</c:v>
                </c:pt>
                <c:pt idx="550">
                  <c:v>186.77234999999999</c:v>
                </c:pt>
                <c:pt idx="551">
                  <c:v>202.61429999999999</c:v>
                </c:pt>
                <c:pt idx="552">
                  <c:v>244.75737000000001</c:v>
                </c:pt>
                <c:pt idx="553">
                  <c:v>244.37827999999999</c:v>
                </c:pt>
                <c:pt idx="554">
                  <c:v>257.03733999999997</c:v>
                </c:pt>
                <c:pt idx="555">
                  <c:v>288.42261999999999</c:v>
                </c:pt>
                <c:pt idx="556">
                  <c:v>259.40167000000002</c:v>
                </c:pt>
                <c:pt idx="557">
                  <c:v>225.8477</c:v>
                </c:pt>
                <c:pt idx="558">
                  <c:v>228.82406</c:v>
                </c:pt>
                <c:pt idx="559">
                  <c:v>204.91878</c:v>
                </c:pt>
                <c:pt idx="560">
                  <c:v>280.71838000000002</c:v>
                </c:pt>
                <c:pt idx="561">
                  <c:v>248.09864999999999</c:v>
                </c:pt>
                <c:pt idx="562">
                  <c:v>259.72579000000002</c:v>
                </c:pt>
                <c:pt idx="563">
                  <c:v>204.80172999999999</c:v>
                </c:pt>
                <c:pt idx="564">
                  <c:v>249.1345</c:v>
                </c:pt>
                <c:pt idx="565">
                  <c:v>243.51271</c:v>
                </c:pt>
                <c:pt idx="566">
                  <c:v>234.51926</c:v>
                </c:pt>
                <c:pt idx="567">
                  <c:v>200.42455000000001</c:v>
                </c:pt>
                <c:pt idx="568">
                  <c:v>249.92193</c:v>
                </c:pt>
                <c:pt idx="569">
                  <c:v>289.90640999999999</c:v>
                </c:pt>
                <c:pt idx="570">
                  <c:v>246.40986000000001</c:v>
                </c:pt>
                <c:pt idx="571">
                  <c:v>209.02567999999999</c:v>
                </c:pt>
                <c:pt idx="572">
                  <c:v>226.37873999999999</c:v>
                </c:pt>
                <c:pt idx="573">
                  <c:v>166.80604</c:v>
                </c:pt>
                <c:pt idx="574">
                  <c:v>145.80114</c:v>
                </c:pt>
                <c:pt idx="575">
                  <c:v>134.51857000000001</c:v>
                </c:pt>
                <c:pt idx="576">
                  <c:v>51.566749999999999</c:v>
                </c:pt>
                <c:pt idx="577">
                  <c:v>58.346730000000001</c:v>
                </c:pt>
                <c:pt idx="578">
                  <c:v>47.082610000000003</c:v>
                </c:pt>
                <c:pt idx="579">
                  <c:v>32.507010000000001</c:v>
                </c:pt>
                <c:pt idx="580">
                  <c:v>183.59894</c:v>
                </c:pt>
                <c:pt idx="581">
                  <c:v>176.35064</c:v>
                </c:pt>
                <c:pt idx="582">
                  <c:v>169.31234000000001</c:v>
                </c:pt>
                <c:pt idx="583">
                  <c:v>152.77788000000001</c:v>
                </c:pt>
                <c:pt idx="584">
                  <c:v>145.78327999999999</c:v>
                </c:pt>
                <c:pt idx="585">
                  <c:v>158.19682</c:v>
                </c:pt>
                <c:pt idx="586">
                  <c:v>172.35612</c:v>
                </c:pt>
                <c:pt idx="587">
                  <c:v>129.34974</c:v>
                </c:pt>
                <c:pt idx="588">
                  <c:v>204.87097</c:v>
                </c:pt>
                <c:pt idx="589">
                  <c:v>202.48125999999999</c:v>
                </c:pt>
                <c:pt idx="590">
                  <c:v>191.84132</c:v>
                </c:pt>
                <c:pt idx="591">
                  <c:v>176.66209000000001</c:v>
                </c:pt>
                <c:pt idx="592">
                  <c:v>230.27982</c:v>
                </c:pt>
                <c:pt idx="593">
                  <c:v>233.81487000000001</c:v>
                </c:pt>
                <c:pt idx="594">
                  <c:v>228.93854999999999</c:v>
                </c:pt>
                <c:pt idx="595">
                  <c:v>251.23345</c:v>
                </c:pt>
                <c:pt idx="596">
                  <c:v>264.88119999999998</c:v>
                </c:pt>
                <c:pt idx="597">
                  <c:v>230.53354999999999</c:v>
                </c:pt>
                <c:pt idx="598">
                  <c:v>265.08989000000003</c:v>
                </c:pt>
                <c:pt idx="599">
                  <c:v>271.17739999999998</c:v>
                </c:pt>
                <c:pt idx="600">
                  <c:v>203.1808</c:v>
                </c:pt>
                <c:pt idx="601">
                  <c:v>211.22139000000001</c:v>
                </c:pt>
                <c:pt idx="602">
                  <c:v>243.16220000000001</c:v>
                </c:pt>
                <c:pt idx="603">
                  <c:v>234.71417</c:v>
                </c:pt>
                <c:pt idx="604">
                  <c:v>239.54182</c:v>
                </c:pt>
                <c:pt idx="605">
                  <c:v>230.97483</c:v>
                </c:pt>
                <c:pt idx="606">
                  <c:v>231.6217</c:v>
                </c:pt>
                <c:pt idx="607">
                  <c:v>217.56046000000001</c:v>
                </c:pt>
                <c:pt idx="608">
                  <c:v>182.38101</c:v>
                </c:pt>
                <c:pt idx="609">
                  <c:v>174.46250000000001</c:v>
                </c:pt>
                <c:pt idx="610">
                  <c:v>201.73080999999999</c:v>
                </c:pt>
                <c:pt idx="611">
                  <c:v>228.94085999999999</c:v>
                </c:pt>
                <c:pt idx="612">
                  <c:v>232.88668000000001</c:v>
                </c:pt>
                <c:pt idx="613">
                  <c:v>188.59778</c:v>
                </c:pt>
                <c:pt idx="614">
                  <c:v>223.30868000000001</c:v>
                </c:pt>
                <c:pt idx="615">
                  <c:v>216.55399</c:v>
                </c:pt>
                <c:pt idx="616">
                  <c:v>187.84524999999999</c:v>
                </c:pt>
                <c:pt idx="617">
                  <c:v>175.90429</c:v>
                </c:pt>
                <c:pt idx="618">
                  <c:v>204.98983000000001</c:v>
                </c:pt>
                <c:pt idx="619">
                  <c:v>206.19253</c:v>
                </c:pt>
                <c:pt idx="620">
                  <c:v>163.51456999999999</c:v>
                </c:pt>
                <c:pt idx="621">
                  <c:v>179.84278</c:v>
                </c:pt>
                <c:pt idx="622">
                  <c:v>166.25247999999999</c:v>
                </c:pt>
                <c:pt idx="623">
                  <c:v>165.73841999999999</c:v>
                </c:pt>
                <c:pt idx="624">
                  <c:v>152.60804999999999</c:v>
                </c:pt>
                <c:pt idx="625">
                  <c:v>156.11515</c:v>
                </c:pt>
                <c:pt idx="626">
                  <c:v>122.49686</c:v>
                </c:pt>
                <c:pt idx="627">
                  <c:v>107.52386</c:v>
                </c:pt>
                <c:pt idx="628">
                  <c:v>83.456040000000002</c:v>
                </c:pt>
                <c:pt idx="629">
                  <c:v>89.104060000000004</c:v>
                </c:pt>
                <c:pt idx="630">
                  <c:v>111.26515999999999</c:v>
                </c:pt>
                <c:pt idx="631">
                  <c:v>141.43378999999999</c:v>
                </c:pt>
                <c:pt idx="632">
                  <c:v>104.13019</c:v>
                </c:pt>
                <c:pt idx="633">
                  <c:v>109.32814999999999</c:v>
                </c:pt>
                <c:pt idx="634">
                  <c:v>170.49611999999999</c:v>
                </c:pt>
                <c:pt idx="635">
                  <c:v>205.74382</c:v>
                </c:pt>
                <c:pt idx="636">
                  <c:v>147.91217</c:v>
                </c:pt>
                <c:pt idx="637">
                  <c:v>103.53133</c:v>
                </c:pt>
                <c:pt idx="638">
                  <c:v>158.58023</c:v>
                </c:pt>
                <c:pt idx="639">
                  <c:v>206.16838000000001</c:v>
                </c:pt>
                <c:pt idx="640">
                  <c:v>114.30494</c:v>
                </c:pt>
                <c:pt idx="641">
                  <c:v>93.702389999999994</c:v>
                </c:pt>
                <c:pt idx="642">
                  <c:v>89.324740000000006</c:v>
                </c:pt>
                <c:pt idx="643">
                  <c:v>129.49718999999999</c:v>
                </c:pt>
                <c:pt idx="644">
                  <c:v>85.634479999999996</c:v>
                </c:pt>
                <c:pt idx="645">
                  <c:v>85.521510000000006</c:v>
                </c:pt>
                <c:pt idx="646">
                  <c:v>100.83971</c:v>
                </c:pt>
                <c:pt idx="647">
                  <c:v>107.51078</c:v>
                </c:pt>
                <c:pt idx="648">
                  <c:v>159.96665999999999</c:v>
                </c:pt>
                <c:pt idx="649">
                  <c:v>164.2407</c:v>
                </c:pt>
                <c:pt idx="650">
                  <c:v>177.40200999999999</c:v>
                </c:pt>
                <c:pt idx="651">
                  <c:v>196.53524999999999</c:v>
                </c:pt>
                <c:pt idx="652">
                  <c:v>176.63376</c:v>
                </c:pt>
                <c:pt idx="653">
                  <c:v>180.82212999999999</c:v>
                </c:pt>
                <c:pt idx="654">
                  <c:v>167.17326</c:v>
                </c:pt>
                <c:pt idx="655">
                  <c:v>157.57762</c:v>
                </c:pt>
                <c:pt idx="656">
                  <c:v>197.37245999999999</c:v>
                </c:pt>
                <c:pt idx="657">
                  <c:v>194.57437999999999</c:v>
                </c:pt>
                <c:pt idx="658">
                  <c:v>172.24311</c:v>
                </c:pt>
                <c:pt idx="659">
                  <c:v>129.03636</c:v>
                </c:pt>
                <c:pt idx="660">
                  <c:v>223.28797</c:v>
                </c:pt>
                <c:pt idx="661">
                  <c:v>226.39008000000001</c:v>
                </c:pt>
                <c:pt idx="662">
                  <c:v>184.11403999999999</c:v>
                </c:pt>
                <c:pt idx="663">
                  <c:v>131.66049000000001</c:v>
                </c:pt>
                <c:pt idx="664">
                  <c:v>202.19685000000001</c:v>
                </c:pt>
                <c:pt idx="665">
                  <c:v>158.74417</c:v>
                </c:pt>
                <c:pt idx="666">
                  <c:v>95.147000000000006</c:v>
                </c:pt>
                <c:pt idx="667">
                  <c:v>51.014020000000002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2.1311545299999999</c:v>
                </c:pt>
                <c:pt idx="1">
                  <c:v>2.14336935</c:v>
                </c:pt>
                <c:pt idx="2">
                  <c:v>2.0043625299999999</c:v>
                </c:pt>
                <c:pt idx="3">
                  <c:v>2.0571260800000002</c:v>
                </c:pt>
                <c:pt idx="4">
                  <c:v>1.10414072</c:v>
                </c:pt>
                <c:pt idx="5">
                  <c:v>1.1063831099999999</c:v>
                </c:pt>
                <c:pt idx="6">
                  <c:v>1.0391184600000001</c:v>
                </c:pt>
                <c:pt idx="7">
                  <c:v>1.03329271</c:v>
                </c:pt>
                <c:pt idx="8">
                  <c:v>1.9197561000000001</c:v>
                </c:pt>
                <c:pt idx="9">
                  <c:v>1.88106744</c:v>
                </c:pt>
                <c:pt idx="10">
                  <c:v>2.7485566000000001</c:v>
                </c:pt>
                <c:pt idx="11">
                  <c:v>2.8066173000000001</c:v>
                </c:pt>
                <c:pt idx="12">
                  <c:v>2.3519348299999998</c:v>
                </c:pt>
                <c:pt idx="13">
                  <c:v>2.31120495</c:v>
                </c:pt>
                <c:pt idx="14">
                  <c:v>2.9738208099999999</c:v>
                </c:pt>
                <c:pt idx="15">
                  <c:v>2.9761152700000002</c:v>
                </c:pt>
                <c:pt idx="16">
                  <c:v>2.86573674</c:v>
                </c:pt>
                <c:pt idx="17">
                  <c:v>2.83177791</c:v>
                </c:pt>
                <c:pt idx="18">
                  <c:v>0.83424790999999998</c:v>
                </c:pt>
                <c:pt idx="19">
                  <c:v>0.90142246000000004</c:v>
                </c:pt>
                <c:pt idx="20">
                  <c:v>0.57672175000000003</c:v>
                </c:pt>
                <c:pt idx="21">
                  <c:v>0.78537372000000005</c:v>
                </c:pt>
                <c:pt idx="22">
                  <c:v>1.0869338799999999</c:v>
                </c:pt>
                <c:pt idx="23">
                  <c:v>1.2006538600000001</c:v>
                </c:pt>
                <c:pt idx="24">
                  <c:v>3.0571517899999998</c:v>
                </c:pt>
                <c:pt idx="25">
                  <c:v>2.95605064</c:v>
                </c:pt>
                <c:pt idx="26">
                  <c:v>2.9088033700000002</c:v>
                </c:pt>
                <c:pt idx="27">
                  <c:v>3.3797068100000001</c:v>
                </c:pt>
                <c:pt idx="28">
                  <c:v>2.51398784</c:v>
                </c:pt>
                <c:pt idx="29">
                  <c:v>2.56143016</c:v>
                </c:pt>
                <c:pt idx="30">
                  <c:v>2.8649767900000001</c:v>
                </c:pt>
                <c:pt idx="31">
                  <c:v>2.7904749999999998</c:v>
                </c:pt>
                <c:pt idx="32">
                  <c:v>3.2588748399999998</c:v>
                </c:pt>
                <c:pt idx="33">
                  <c:v>3.1629742799999998</c:v>
                </c:pt>
                <c:pt idx="34">
                  <c:v>2.6916822800000002</c:v>
                </c:pt>
                <c:pt idx="35">
                  <c:v>2.6654991200000002</c:v>
                </c:pt>
                <c:pt idx="36">
                  <c:v>2.6889544299999999</c:v>
                </c:pt>
                <c:pt idx="37">
                  <c:v>2.51801641</c:v>
                </c:pt>
                <c:pt idx="38">
                  <c:v>2.4263339799999999</c:v>
                </c:pt>
                <c:pt idx="39">
                  <c:v>2.4148202400000001</c:v>
                </c:pt>
                <c:pt idx="40">
                  <c:v>0.60441369</c:v>
                </c:pt>
                <c:pt idx="41">
                  <c:v>0.62409203000000002</c:v>
                </c:pt>
                <c:pt idx="42">
                  <c:v>0.93329209000000002</c:v>
                </c:pt>
                <c:pt idx="43">
                  <c:v>1.0413169799999999</c:v>
                </c:pt>
                <c:pt idx="44">
                  <c:v>1.8932563200000001</c:v>
                </c:pt>
                <c:pt idx="45">
                  <c:v>1.87912553</c:v>
                </c:pt>
                <c:pt idx="46">
                  <c:v>1.7663662899999999</c:v>
                </c:pt>
                <c:pt idx="47">
                  <c:v>1.715049</c:v>
                </c:pt>
                <c:pt idx="48">
                  <c:v>2.14509719</c:v>
                </c:pt>
                <c:pt idx="49">
                  <c:v>2.1879309600000001</c:v>
                </c:pt>
                <c:pt idx="50">
                  <c:v>2.2084835200000001</c:v>
                </c:pt>
                <c:pt idx="51">
                  <c:v>2.2041382299999999</c:v>
                </c:pt>
                <c:pt idx="52">
                  <c:v>1.9703482299999999</c:v>
                </c:pt>
                <c:pt idx="53">
                  <c:v>1.9799005999999999</c:v>
                </c:pt>
                <c:pt idx="54">
                  <c:v>1.9771895900000001</c:v>
                </c:pt>
                <c:pt idx="55">
                  <c:v>1.9913866099999999</c:v>
                </c:pt>
                <c:pt idx="56">
                  <c:v>2.1771033000000002</c:v>
                </c:pt>
                <c:pt idx="57">
                  <c:v>2.17157804</c:v>
                </c:pt>
                <c:pt idx="58">
                  <c:v>2.6123539600000001</c:v>
                </c:pt>
                <c:pt idx="59">
                  <c:v>2.6050730199999999</c:v>
                </c:pt>
                <c:pt idx="60">
                  <c:v>2.1019910199999998</c:v>
                </c:pt>
                <c:pt idx="61">
                  <c:v>2.0980926700000002</c:v>
                </c:pt>
                <c:pt idx="62">
                  <c:v>2.3954221100000002</c:v>
                </c:pt>
                <c:pt idx="63">
                  <c:v>2.3837328000000002</c:v>
                </c:pt>
                <c:pt idx="64">
                  <c:v>2.4272448999999998</c:v>
                </c:pt>
                <c:pt idx="65">
                  <c:v>2.3939966400000001</c:v>
                </c:pt>
                <c:pt idx="66">
                  <c:v>2.3046411099999999</c:v>
                </c:pt>
                <c:pt idx="67">
                  <c:v>2.2796198200000002</c:v>
                </c:pt>
                <c:pt idx="68">
                  <c:v>2.2636520600000001</c:v>
                </c:pt>
                <c:pt idx="69">
                  <c:v>2.25806022</c:v>
                </c:pt>
                <c:pt idx="70">
                  <c:v>2.1440070599999999</c:v>
                </c:pt>
                <c:pt idx="71">
                  <c:v>2.1454927600000002</c:v>
                </c:pt>
                <c:pt idx="72">
                  <c:v>1.4709713900000001</c:v>
                </c:pt>
                <c:pt idx="73">
                  <c:v>1.4537824699999999</c:v>
                </c:pt>
                <c:pt idx="74">
                  <c:v>1.4543314199999999</c:v>
                </c:pt>
                <c:pt idx="75">
                  <c:v>1.4488316400000001</c:v>
                </c:pt>
                <c:pt idx="76">
                  <c:v>2.0884586299999999</c:v>
                </c:pt>
                <c:pt idx="77">
                  <c:v>2.0533005900000001</c:v>
                </c:pt>
                <c:pt idx="78">
                  <c:v>1.9575972500000001</c:v>
                </c:pt>
                <c:pt idx="79">
                  <c:v>1.9749829999999999</c:v>
                </c:pt>
                <c:pt idx="80">
                  <c:v>1.20649713</c:v>
                </c:pt>
                <c:pt idx="81">
                  <c:v>1.2316630799999999</c:v>
                </c:pt>
                <c:pt idx="82">
                  <c:v>2.0757233099999999</c:v>
                </c:pt>
                <c:pt idx="83">
                  <c:v>2.1134085100000002</c:v>
                </c:pt>
                <c:pt idx="84">
                  <c:v>0.83717759999999997</c:v>
                </c:pt>
                <c:pt idx="85">
                  <c:v>0.85189523</c:v>
                </c:pt>
                <c:pt idx="86">
                  <c:v>1.09548749</c:v>
                </c:pt>
                <c:pt idx="87">
                  <c:v>1.1190249999999999</c:v>
                </c:pt>
                <c:pt idx="88">
                  <c:v>1.35065093</c:v>
                </c:pt>
                <c:pt idx="89">
                  <c:v>1.37329246</c:v>
                </c:pt>
                <c:pt idx="90">
                  <c:v>1.39113493</c:v>
                </c:pt>
                <c:pt idx="91">
                  <c:v>1.4382926199999999</c:v>
                </c:pt>
                <c:pt idx="92">
                  <c:v>1.45928167</c:v>
                </c:pt>
                <c:pt idx="93">
                  <c:v>1.50630146</c:v>
                </c:pt>
                <c:pt idx="94">
                  <c:v>1.4072795300000001</c:v>
                </c:pt>
                <c:pt idx="95">
                  <c:v>1.4314807599999999</c:v>
                </c:pt>
                <c:pt idx="96">
                  <c:v>1.2387870299999999</c:v>
                </c:pt>
                <c:pt idx="97">
                  <c:v>1.25519447</c:v>
                </c:pt>
                <c:pt idx="98">
                  <c:v>1.1685436899999999</c:v>
                </c:pt>
                <c:pt idx="99">
                  <c:v>1.1784782899999999</c:v>
                </c:pt>
                <c:pt idx="100">
                  <c:v>1.33441725</c:v>
                </c:pt>
                <c:pt idx="101">
                  <c:v>1.34054224</c:v>
                </c:pt>
                <c:pt idx="102">
                  <c:v>1.4353999500000001</c:v>
                </c:pt>
                <c:pt idx="103">
                  <c:v>1.44166397</c:v>
                </c:pt>
                <c:pt idx="104">
                  <c:v>1.3732922400000001</c:v>
                </c:pt>
                <c:pt idx="105">
                  <c:v>1.3955974900000001</c:v>
                </c:pt>
                <c:pt idx="106">
                  <c:v>1.37888207</c:v>
                </c:pt>
                <c:pt idx="107">
                  <c:v>1.39001636</c:v>
                </c:pt>
                <c:pt idx="108">
                  <c:v>1.36995975</c:v>
                </c:pt>
                <c:pt idx="109">
                  <c:v>1.3607436100000001</c:v>
                </c:pt>
                <c:pt idx="110">
                  <c:v>1.3784882000000001</c:v>
                </c:pt>
                <c:pt idx="111">
                  <c:v>1.3757834200000001</c:v>
                </c:pt>
                <c:pt idx="112">
                  <c:v>2.78451081</c:v>
                </c:pt>
                <c:pt idx="113">
                  <c:v>2.7315102499999999</c:v>
                </c:pt>
                <c:pt idx="114">
                  <c:v>1.43444013</c:v>
                </c:pt>
                <c:pt idx="115">
                  <c:v>1.40106774</c:v>
                </c:pt>
                <c:pt idx="116">
                  <c:v>1.1308863899999999</c:v>
                </c:pt>
                <c:pt idx="117">
                  <c:v>1.0950582200000001</c:v>
                </c:pt>
                <c:pt idx="118">
                  <c:v>0.94515585999999996</c:v>
                </c:pt>
                <c:pt idx="119">
                  <c:v>0.91066387999999998</c:v>
                </c:pt>
                <c:pt idx="120">
                  <c:v>0.75439350000000005</c:v>
                </c:pt>
                <c:pt idx="121">
                  <c:v>0.77185492</c:v>
                </c:pt>
                <c:pt idx="122">
                  <c:v>0.84539249999999999</c:v>
                </c:pt>
                <c:pt idx="123">
                  <c:v>0.85433402000000003</c:v>
                </c:pt>
                <c:pt idx="124">
                  <c:v>1.78492344</c:v>
                </c:pt>
                <c:pt idx="125">
                  <c:v>1.7118222700000001</c:v>
                </c:pt>
                <c:pt idx="126">
                  <c:v>1.5196607799999999</c:v>
                </c:pt>
                <c:pt idx="127">
                  <c:v>1.5079516399999999</c:v>
                </c:pt>
                <c:pt idx="128">
                  <c:v>1.9538464799999999</c:v>
                </c:pt>
                <c:pt idx="129">
                  <c:v>4.9177361599999996</c:v>
                </c:pt>
                <c:pt idx="130">
                  <c:v>1.75430445</c:v>
                </c:pt>
                <c:pt idx="131">
                  <c:v>2.44149371</c:v>
                </c:pt>
                <c:pt idx="132">
                  <c:v>1.27036123</c:v>
                </c:pt>
                <c:pt idx="133">
                  <c:v>1.2829103900000001</c:v>
                </c:pt>
                <c:pt idx="134">
                  <c:v>1.46964081</c:v>
                </c:pt>
                <c:pt idx="135">
                  <c:v>1.4837186200000001</c:v>
                </c:pt>
                <c:pt idx="136">
                  <c:v>1.16278416</c:v>
                </c:pt>
                <c:pt idx="137">
                  <c:v>1.11846589</c:v>
                </c:pt>
                <c:pt idx="138">
                  <c:v>1.20395275</c:v>
                </c:pt>
                <c:pt idx="139">
                  <c:v>1.1811649</c:v>
                </c:pt>
                <c:pt idx="140">
                  <c:v>0.86143890000000001</c:v>
                </c:pt>
                <c:pt idx="141">
                  <c:v>0.86280533999999998</c:v>
                </c:pt>
                <c:pt idx="142">
                  <c:v>0.87299866999999998</c:v>
                </c:pt>
                <c:pt idx="143">
                  <c:v>0.82522293999999996</c:v>
                </c:pt>
                <c:pt idx="144">
                  <c:v>0.87824859</c:v>
                </c:pt>
                <c:pt idx="145">
                  <c:v>0.88411280999999997</c:v>
                </c:pt>
                <c:pt idx="146">
                  <c:v>0.95445053999999996</c:v>
                </c:pt>
                <c:pt idx="147">
                  <c:v>0.96213517999999998</c:v>
                </c:pt>
                <c:pt idx="148">
                  <c:v>0.94070597</c:v>
                </c:pt>
                <c:pt idx="149">
                  <c:v>0.94744269999999997</c:v>
                </c:pt>
                <c:pt idx="150">
                  <c:v>1.0476614399999999</c:v>
                </c:pt>
                <c:pt idx="151">
                  <c:v>1.0537925500000001</c:v>
                </c:pt>
                <c:pt idx="152">
                  <c:v>4.70214014</c:v>
                </c:pt>
                <c:pt idx="153">
                  <c:v>2.20584925</c:v>
                </c:pt>
                <c:pt idx="154">
                  <c:v>10.6220926</c:v>
                </c:pt>
                <c:pt idx="155">
                  <c:v>10.495830959999999</c:v>
                </c:pt>
                <c:pt idx="156">
                  <c:v>9.1518695999999995</c:v>
                </c:pt>
                <c:pt idx="157">
                  <c:v>9.1566818899999998</c:v>
                </c:pt>
                <c:pt idx="158">
                  <c:v>6.5330748500000002</c:v>
                </c:pt>
                <c:pt idx="159">
                  <c:v>6.4679679400000003</c:v>
                </c:pt>
                <c:pt idx="160">
                  <c:v>7.8072272099999998</c:v>
                </c:pt>
                <c:pt idx="161">
                  <c:v>7.4331559399999998</c:v>
                </c:pt>
                <c:pt idx="162">
                  <c:v>8.9637118600000001</c:v>
                </c:pt>
                <c:pt idx="163">
                  <c:v>5.7595665</c:v>
                </c:pt>
                <c:pt idx="164">
                  <c:v>0.61862276999999999</c:v>
                </c:pt>
                <c:pt idx="165">
                  <c:v>0.63091573000000001</c:v>
                </c:pt>
                <c:pt idx="166">
                  <c:v>0.66938553999999995</c:v>
                </c:pt>
                <c:pt idx="167">
                  <c:v>0.66054435</c:v>
                </c:pt>
                <c:pt idx="168">
                  <c:v>2.8735258099999998</c:v>
                </c:pt>
                <c:pt idx="169">
                  <c:v>2.87728567</c:v>
                </c:pt>
                <c:pt idx="170">
                  <c:v>4.5839892500000001</c:v>
                </c:pt>
                <c:pt idx="171">
                  <c:v>2.79582825</c:v>
                </c:pt>
                <c:pt idx="172">
                  <c:v>7.2166518699999997</c:v>
                </c:pt>
                <c:pt idx="173">
                  <c:v>6.9658142600000001</c:v>
                </c:pt>
                <c:pt idx="174">
                  <c:v>5.33678235</c:v>
                </c:pt>
                <c:pt idx="175">
                  <c:v>4.6604655099999999</c:v>
                </c:pt>
                <c:pt idx="176">
                  <c:v>1.19510647</c:v>
                </c:pt>
                <c:pt idx="177">
                  <c:v>1.26405429</c:v>
                </c:pt>
                <c:pt idx="178">
                  <c:v>0.87546387000000003</c:v>
                </c:pt>
                <c:pt idx="179">
                  <c:v>0.83789762999999995</c:v>
                </c:pt>
                <c:pt idx="180">
                  <c:v>0.78190229</c:v>
                </c:pt>
                <c:pt idx="181">
                  <c:v>0.76549372000000004</c:v>
                </c:pt>
                <c:pt idx="182">
                  <c:v>0.84776383</c:v>
                </c:pt>
                <c:pt idx="183">
                  <c:v>0.84847501999999997</c:v>
                </c:pt>
                <c:pt idx="184">
                  <c:v>0.84958666999999999</c:v>
                </c:pt>
                <c:pt idx="185">
                  <c:v>0.84705246999999995</c:v>
                </c:pt>
                <c:pt idx="186">
                  <c:v>0.64597545000000001</c:v>
                </c:pt>
                <c:pt idx="187">
                  <c:v>0.65620402</c:v>
                </c:pt>
                <c:pt idx="188">
                  <c:v>0.73815558999999997</c:v>
                </c:pt>
                <c:pt idx="189">
                  <c:v>0.72610560999999996</c:v>
                </c:pt>
                <c:pt idx="190">
                  <c:v>0.43898630999999999</c:v>
                </c:pt>
                <c:pt idx="191">
                  <c:v>0.40685438000000002</c:v>
                </c:pt>
                <c:pt idx="192">
                  <c:v>1.54410505</c:v>
                </c:pt>
                <c:pt idx="193">
                  <c:v>1.5364810799999999</c:v>
                </c:pt>
                <c:pt idx="194">
                  <c:v>0.88557708999999996</c:v>
                </c:pt>
                <c:pt idx="195">
                  <c:v>1.07721201</c:v>
                </c:pt>
                <c:pt idx="196">
                  <c:v>1.0383248</c:v>
                </c:pt>
                <c:pt idx="197">
                  <c:v>1.0390687599999999</c:v>
                </c:pt>
                <c:pt idx="198">
                  <c:v>0.91206622000000004</c:v>
                </c:pt>
                <c:pt idx="199">
                  <c:v>0.92943903999999999</c:v>
                </c:pt>
                <c:pt idx="200">
                  <c:v>2.1753903399999999</c:v>
                </c:pt>
                <c:pt idx="201">
                  <c:v>2.2035597500000002</c:v>
                </c:pt>
                <c:pt idx="202">
                  <c:v>2.2975672199999999</c:v>
                </c:pt>
                <c:pt idx="203">
                  <c:v>2.2451412999999998</c:v>
                </c:pt>
                <c:pt idx="204">
                  <c:v>2.5261031699999998</c:v>
                </c:pt>
                <c:pt idx="205">
                  <c:v>2.5800463200000001</c:v>
                </c:pt>
                <c:pt idx="206">
                  <c:v>2.41890311</c:v>
                </c:pt>
                <c:pt idx="207">
                  <c:v>2.3722764500000002</c:v>
                </c:pt>
                <c:pt idx="208">
                  <c:v>1.5805061899999999</c:v>
                </c:pt>
                <c:pt idx="209">
                  <c:v>1.5953680699999999</c:v>
                </c:pt>
                <c:pt idx="210">
                  <c:v>1.7449635100000001</c:v>
                </c:pt>
                <c:pt idx="211">
                  <c:v>1.72453126</c:v>
                </c:pt>
                <c:pt idx="212">
                  <c:v>1.0764738</c:v>
                </c:pt>
                <c:pt idx="213">
                  <c:v>1.0548781599999999</c:v>
                </c:pt>
                <c:pt idx="214">
                  <c:v>1.1928855599999999</c:v>
                </c:pt>
                <c:pt idx="215">
                  <c:v>1.04260647</c:v>
                </c:pt>
                <c:pt idx="216">
                  <c:v>1.60917705</c:v>
                </c:pt>
                <c:pt idx="217">
                  <c:v>1.70919457</c:v>
                </c:pt>
                <c:pt idx="218">
                  <c:v>1.9192520500000001</c:v>
                </c:pt>
                <c:pt idx="219">
                  <c:v>1.8208853199999999</c:v>
                </c:pt>
                <c:pt idx="220">
                  <c:v>1.23707839</c:v>
                </c:pt>
                <c:pt idx="221">
                  <c:v>1.2364534700000001</c:v>
                </c:pt>
                <c:pt idx="222">
                  <c:v>0.96236880000000002</c:v>
                </c:pt>
                <c:pt idx="223">
                  <c:v>0.94106986999999998</c:v>
                </c:pt>
                <c:pt idx="224">
                  <c:v>0.95412081000000004</c:v>
                </c:pt>
                <c:pt idx="225">
                  <c:v>0.93999074999999999</c:v>
                </c:pt>
                <c:pt idx="226">
                  <c:v>0.96522662999999997</c:v>
                </c:pt>
                <c:pt idx="227">
                  <c:v>0.952932</c:v>
                </c:pt>
                <c:pt idx="228">
                  <c:v>0.78801633000000004</c:v>
                </c:pt>
                <c:pt idx="229">
                  <c:v>0.77599288</c:v>
                </c:pt>
                <c:pt idx="230">
                  <c:v>0.65339700000000001</c:v>
                </c:pt>
                <c:pt idx="231">
                  <c:v>0.64210833</c:v>
                </c:pt>
                <c:pt idx="232">
                  <c:v>0.92263972999999999</c:v>
                </c:pt>
                <c:pt idx="233">
                  <c:v>0.92713566999999997</c:v>
                </c:pt>
                <c:pt idx="234">
                  <c:v>1.1341407699999999</c:v>
                </c:pt>
                <c:pt idx="235">
                  <c:v>1.12913548</c:v>
                </c:pt>
                <c:pt idx="236">
                  <c:v>1.0187389499999999</c:v>
                </c:pt>
                <c:pt idx="237">
                  <c:v>1.0184155399999999</c:v>
                </c:pt>
                <c:pt idx="238">
                  <c:v>1.1606152700000001</c:v>
                </c:pt>
                <c:pt idx="239">
                  <c:v>1.15165457</c:v>
                </c:pt>
                <c:pt idx="240">
                  <c:v>0.75829106000000002</c:v>
                </c:pt>
                <c:pt idx="241">
                  <c:v>0.76500952</c:v>
                </c:pt>
                <c:pt idx="242">
                  <c:v>0.70437899999999998</c:v>
                </c:pt>
                <c:pt idx="243">
                  <c:v>0.70542548000000005</c:v>
                </c:pt>
                <c:pt idx="244">
                  <c:v>0.60253749000000001</c:v>
                </c:pt>
                <c:pt idx="245">
                  <c:v>0.60784125</c:v>
                </c:pt>
                <c:pt idx="246">
                  <c:v>0.70022558999999995</c:v>
                </c:pt>
                <c:pt idx="247">
                  <c:v>0.80864254000000002</c:v>
                </c:pt>
                <c:pt idx="248">
                  <c:v>0.76503076999999997</c:v>
                </c:pt>
                <c:pt idx="249">
                  <c:v>0.75429003999999999</c:v>
                </c:pt>
                <c:pt idx="250">
                  <c:v>0.75942732999999996</c:v>
                </c:pt>
                <c:pt idx="251">
                  <c:v>0.76544128</c:v>
                </c:pt>
                <c:pt idx="252">
                  <c:v>1.69540435</c:v>
                </c:pt>
                <c:pt idx="253">
                  <c:v>1.6563737199999999</c:v>
                </c:pt>
                <c:pt idx="254">
                  <c:v>1.8369341100000001</c:v>
                </c:pt>
                <c:pt idx="255">
                  <c:v>2.1855992999999998</c:v>
                </c:pt>
                <c:pt idx="256">
                  <c:v>3.3253691700000001</c:v>
                </c:pt>
                <c:pt idx="257">
                  <c:v>3.2294021000000002</c:v>
                </c:pt>
                <c:pt idx="258">
                  <c:v>2.5983285299999999</c:v>
                </c:pt>
                <c:pt idx="259">
                  <c:v>2.5593204799999998</c:v>
                </c:pt>
                <c:pt idx="260">
                  <c:v>2.21659476</c:v>
                </c:pt>
                <c:pt idx="261">
                  <c:v>2.2271439700000002</c:v>
                </c:pt>
                <c:pt idx="262">
                  <c:v>2.2211538700000002</c:v>
                </c:pt>
                <c:pt idx="263">
                  <c:v>2.2002530500000002</c:v>
                </c:pt>
                <c:pt idx="264">
                  <c:v>0.95348281999999995</c:v>
                </c:pt>
                <c:pt idx="265">
                  <c:v>0.95116484000000001</c:v>
                </c:pt>
                <c:pt idx="266">
                  <c:v>0.9677656</c:v>
                </c:pt>
                <c:pt idx="267">
                  <c:v>0.96389696999999996</c:v>
                </c:pt>
                <c:pt idx="268">
                  <c:v>1.4062536800000001</c:v>
                </c:pt>
                <c:pt idx="269">
                  <c:v>1.4281830499999999</c:v>
                </c:pt>
                <c:pt idx="270">
                  <c:v>1.7594445400000001</c:v>
                </c:pt>
                <c:pt idx="271">
                  <c:v>1.7542566399999999</c:v>
                </c:pt>
                <c:pt idx="272">
                  <c:v>1.2097962600000001</c:v>
                </c:pt>
                <c:pt idx="273">
                  <c:v>1.23371451</c:v>
                </c:pt>
                <c:pt idx="274">
                  <c:v>1.0896560399999999</c:v>
                </c:pt>
                <c:pt idx="275">
                  <c:v>1.12533624</c:v>
                </c:pt>
                <c:pt idx="276">
                  <c:v>0.67060819999999999</c:v>
                </c:pt>
                <c:pt idx="277">
                  <c:v>0.68386833000000002</c:v>
                </c:pt>
                <c:pt idx="278">
                  <c:v>0.83017487000000001</c:v>
                </c:pt>
                <c:pt idx="279">
                  <c:v>0.84726849000000004</c:v>
                </c:pt>
                <c:pt idx="280">
                  <c:v>0.60051100999999996</c:v>
                </c:pt>
                <c:pt idx="281">
                  <c:v>0.61795926000000001</c:v>
                </c:pt>
                <c:pt idx="282">
                  <c:v>0.62593085000000004</c:v>
                </c:pt>
                <c:pt idx="283">
                  <c:v>0.63652562999999995</c:v>
                </c:pt>
                <c:pt idx="284">
                  <c:v>0.65227577999999997</c:v>
                </c:pt>
                <c:pt idx="285">
                  <c:v>0.68335177000000003</c:v>
                </c:pt>
                <c:pt idx="286">
                  <c:v>0.73094435999999996</c:v>
                </c:pt>
                <c:pt idx="287">
                  <c:v>0.71782564000000004</c:v>
                </c:pt>
                <c:pt idx="288">
                  <c:v>1.68548429</c:v>
                </c:pt>
                <c:pt idx="289">
                  <c:v>1.75260371</c:v>
                </c:pt>
                <c:pt idx="290">
                  <c:v>2.0032569699999998</c:v>
                </c:pt>
                <c:pt idx="291">
                  <c:v>1.9965495499999999</c:v>
                </c:pt>
                <c:pt idx="292">
                  <c:v>1.1008334</c:v>
                </c:pt>
                <c:pt idx="293">
                  <c:v>1.1488539900000001</c:v>
                </c:pt>
                <c:pt idx="294">
                  <c:v>0.83615457999999998</c:v>
                </c:pt>
                <c:pt idx="295">
                  <c:v>0.79710429999999999</c:v>
                </c:pt>
                <c:pt idx="296">
                  <c:v>0.55007183999999998</c:v>
                </c:pt>
                <c:pt idx="297">
                  <c:v>0.55748924</c:v>
                </c:pt>
                <c:pt idx="298">
                  <c:v>0.70301480000000005</c:v>
                </c:pt>
                <c:pt idx="299">
                  <c:v>0.71063502000000001</c:v>
                </c:pt>
                <c:pt idx="300">
                  <c:v>0.67790744999999997</c:v>
                </c:pt>
                <c:pt idx="301">
                  <c:v>0.67713683999999996</c:v>
                </c:pt>
                <c:pt idx="302">
                  <c:v>0.66563523999999996</c:v>
                </c:pt>
                <c:pt idx="303">
                  <c:v>0.65384249999999999</c:v>
                </c:pt>
                <c:pt idx="304">
                  <c:v>0.45366742999999998</c:v>
                </c:pt>
                <c:pt idx="305">
                  <c:v>0.44561128</c:v>
                </c:pt>
                <c:pt idx="306">
                  <c:v>0.51924981000000003</c:v>
                </c:pt>
                <c:pt idx="307">
                  <c:v>0.50992795000000002</c:v>
                </c:pt>
                <c:pt idx="308">
                  <c:v>1.0732911300000001</c:v>
                </c:pt>
                <c:pt idx="309">
                  <c:v>1.5813018299999999</c:v>
                </c:pt>
                <c:pt idx="310">
                  <c:v>0.74859112999999999</c:v>
                </c:pt>
                <c:pt idx="311">
                  <c:v>0.72411588000000005</c:v>
                </c:pt>
                <c:pt idx="312">
                  <c:v>3.5610425000000001</c:v>
                </c:pt>
                <c:pt idx="313">
                  <c:v>3.4156751399999998</c:v>
                </c:pt>
                <c:pt idx="314">
                  <c:v>2.2258838299999999</c:v>
                </c:pt>
                <c:pt idx="315">
                  <c:v>2.9015330600000002</c:v>
                </c:pt>
                <c:pt idx="316">
                  <c:v>9.9830918400000002</c:v>
                </c:pt>
                <c:pt idx="317">
                  <c:v>9.6582499300000002</c:v>
                </c:pt>
                <c:pt idx="318">
                  <c:v>7.7232842399999999</c:v>
                </c:pt>
                <c:pt idx="319">
                  <c:v>6.8636712299999996</c:v>
                </c:pt>
                <c:pt idx="320">
                  <c:v>9.0174993299999997</c:v>
                </c:pt>
                <c:pt idx="321">
                  <c:v>7.8797142899999999</c:v>
                </c:pt>
                <c:pt idx="322">
                  <c:v>8.8243490799999993</c:v>
                </c:pt>
                <c:pt idx="323">
                  <c:v>8.7026429400000005</c:v>
                </c:pt>
                <c:pt idx="324">
                  <c:v>6.7944619399999997</c:v>
                </c:pt>
                <c:pt idx="325">
                  <c:v>6.7548800499999997</c:v>
                </c:pt>
                <c:pt idx="326">
                  <c:v>5.4502416800000004</c:v>
                </c:pt>
                <c:pt idx="327">
                  <c:v>5.6478652800000004</c:v>
                </c:pt>
                <c:pt idx="328">
                  <c:v>5.39951325</c:v>
                </c:pt>
                <c:pt idx="329">
                  <c:v>5.36831221</c:v>
                </c:pt>
                <c:pt idx="330">
                  <c:v>5.0875074099999997</c:v>
                </c:pt>
                <c:pt idx="331">
                  <c:v>5.0653768799999996</c:v>
                </c:pt>
                <c:pt idx="332">
                  <c:v>4.4280204899999998</c:v>
                </c:pt>
                <c:pt idx="333">
                  <c:v>4.4497151400000003</c:v>
                </c:pt>
                <c:pt idx="334">
                  <c:v>3.3582834199999998</c:v>
                </c:pt>
                <c:pt idx="335">
                  <c:v>3.3700171800000001</c:v>
                </c:pt>
                <c:pt idx="336">
                  <c:v>2.7470144900000002</c:v>
                </c:pt>
                <c:pt idx="337">
                  <c:v>2.7702947299999998</c:v>
                </c:pt>
                <c:pt idx="338">
                  <c:v>3.2270204200000001</c:v>
                </c:pt>
                <c:pt idx="339">
                  <c:v>3.23724605</c:v>
                </c:pt>
                <c:pt idx="340">
                  <c:v>3.73839298</c:v>
                </c:pt>
                <c:pt idx="341">
                  <c:v>3.8129610999999999</c:v>
                </c:pt>
                <c:pt idx="342">
                  <c:v>2.7564447400000001</c:v>
                </c:pt>
                <c:pt idx="343">
                  <c:v>2.7628629</c:v>
                </c:pt>
                <c:pt idx="344">
                  <c:v>5.1309990399999998</c:v>
                </c:pt>
                <c:pt idx="345">
                  <c:v>5.1881129399999999</c:v>
                </c:pt>
                <c:pt idx="346">
                  <c:v>6.3236937600000003</c:v>
                </c:pt>
                <c:pt idx="347">
                  <c:v>6.5591456199999998</c:v>
                </c:pt>
                <c:pt idx="348">
                  <c:v>12.111066449999999</c:v>
                </c:pt>
                <c:pt idx="349">
                  <c:v>12.110901630000001</c:v>
                </c:pt>
                <c:pt idx="350">
                  <c:v>9.9073042000000004</c:v>
                </c:pt>
                <c:pt idx="351">
                  <c:v>9.7980345199999999</c:v>
                </c:pt>
                <c:pt idx="352">
                  <c:v>6.5463867699999998</c:v>
                </c:pt>
                <c:pt idx="353">
                  <c:v>6.3854480499999999</c:v>
                </c:pt>
                <c:pt idx="354">
                  <c:v>6.4550448899999999</c:v>
                </c:pt>
                <c:pt idx="355">
                  <c:v>6.5550662099999997</c:v>
                </c:pt>
                <c:pt idx="356">
                  <c:v>8.4785361800000008</c:v>
                </c:pt>
                <c:pt idx="357">
                  <c:v>9.5393881399999998</c:v>
                </c:pt>
                <c:pt idx="358">
                  <c:v>6.2306722499999996</c:v>
                </c:pt>
                <c:pt idx="359">
                  <c:v>6.6833444599999998</c:v>
                </c:pt>
                <c:pt idx="360">
                  <c:v>11.347818999999999</c:v>
                </c:pt>
                <c:pt idx="361">
                  <c:v>11.30977861</c:v>
                </c:pt>
                <c:pt idx="362">
                  <c:v>11.61050253</c:v>
                </c:pt>
                <c:pt idx="363">
                  <c:v>11.54882317</c:v>
                </c:pt>
                <c:pt idx="364">
                  <c:v>9.6279735399999993</c:v>
                </c:pt>
                <c:pt idx="365">
                  <c:v>9.6953081900000004</c:v>
                </c:pt>
                <c:pt idx="366">
                  <c:v>10.71979587</c:v>
                </c:pt>
                <c:pt idx="367">
                  <c:v>10.66585038</c:v>
                </c:pt>
                <c:pt idx="368">
                  <c:v>6.8032080600000002</c:v>
                </c:pt>
                <c:pt idx="369">
                  <c:v>6.87655058</c:v>
                </c:pt>
                <c:pt idx="370">
                  <c:v>4.8258203200000001</c:v>
                </c:pt>
                <c:pt idx="371">
                  <c:v>5.1207348799999997</c:v>
                </c:pt>
                <c:pt idx="372">
                  <c:v>3.0388927799999998</c:v>
                </c:pt>
                <c:pt idx="373">
                  <c:v>3.0998858899999999</c:v>
                </c:pt>
                <c:pt idx="374">
                  <c:v>3.5382027200000001</c:v>
                </c:pt>
                <c:pt idx="375">
                  <c:v>3.3105421700000002</c:v>
                </c:pt>
                <c:pt idx="376">
                  <c:v>3.4105814200000002</c:v>
                </c:pt>
                <c:pt idx="377">
                  <c:v>3.2326175199999998</c:v>
                </c:pt>
                <c:pt idx="378">
                  <c:v>2.5207858600000002</c:v>
                </c:pt>
                <c:pt idx="379">
                  <c:v>2.4745546900000002</c:v>
                </c:pt>
                <c:pt idx="380">
                  <c:v>2.37913738</c:v>
                </c:pt>
                <c:pt idx="381">
                  <c:v>2.4505095899999998</c:v>
                </c:pt>
                <c:pt idx="382">
                  <c:v>2.9870376799999998</c:v>
                </c:pt>
                <c:pt idx="383">
                  <c:v>2.8967879600000002</c:v>
                </c:pt>
                <c:pt idx="384">
                  <c:v>0.69761945999999997</c:v>
                </c:pt>
                <c:pt idx="385">
                  <c:v>0.71984376999999999</c:v>
                </c:pt>
                <c:pt idx="386">
                  <c:v>0.74799663999999999</c:v>
                </c:pt>
                <c:pt idx="387">
                  <c:v>0.74306682000000002</c:v>
                </c:pt>
                <c:pt idx="388">
                  <c:v>0.72750424999999996</c:v>
                </c:pt>
                <c:pt idx="389">
                  <c:v>0.74037397999999999</c:v>
                </c:pt>
                <c:pt idx="390">
                  <c:v>0.73471560000000002</c:v>
                </c:pt>
                <c:pt idx="391">
                  <c:v>0.74436055000000001</c:v>
                </c:pt>
                <c:pt idx="392">
                  <c:v>0.79666154</c:v>
                </c:pt>
                <c:pt idx="393">
                  <c:v>0.80378570000000005</c:v>
                </c:pt>
                <c:pt idx="394">
                  <c:v>0.82567917999999996</c:v>
                </c:pt>
                <c:pt idx="395">
                  <c:v>0.83787104999999995</c:v>
                </c:pt>
                <c:pt idx="396">
                  <c:v>0.68268543000000004</c:v>
                </c:pt>
                <c:pt idx="397">
                  <c:v>0.67595236999999997</c:v>
                </c:pt>
                <c:pt idx="398">
                  <c:v>0.67707485999999995</c:v>
                </c:pt>
                <c:pt idx="399">
                  <c:v>0.67875194999999999</c:v>
                </c:pt>
                <c:pt idx="400">
                  <c:v>0.68343350000000003</c:v>
                </c:pt>
                <c:pt idx="401">
                  <c:v>0.67089098999999996</c:v>
                </c:pt>
                <c:pt idx="402">
                  <c:v>0.68671035000000002</c:v>
                </c:pt>
                <c:pt idx="403">
                  <c:v>0.67052750000000005</c:v>
                </c:pt>
                <c:pt idx="404">
                  <c:v>1.09625934</c:v>
                </c:pt>
                <c:pt idx="405">
                  <c:v>1.0782520499999999</c:v>
                </c:pt>
                <c:pt idx="406">
                  <c:v>0.93864828</c:v>
                </c:pt>
                <c:pt idx="407">
                  <c:v>0.91463939999999999</c:v>
                </c:pt>
                <c:pt idx="408">
                  <c:v>1.75740344</c:v>
                </c:pt>
                <c:pt idx="409">
                  <c:v>1.63574032</c:v>
                </c:pt>
                <c:pt idx="410">
                  <c:v>1.17633605</c:v>
                </c:pt>
                <c:pt idx="411">
                  <c:v>1.1154379400000001</c:v>
                </c:pt>
                <c:pt idx="412">
                  <c:v>2.6419054200000001</c:v>
                </c:pt>
                <c:pt idx="413">
                  <c:v>2.5609822599999998</c:v>
                </c:pt>
                <c:pt idx="414">
                  <c:v>2.3905572300000002</c:v>
                </c:pt>
                <c:pt idx="415">
                  <c:v>2.3865913399999998</c:v>
                </c:pt>
                <c:pt idx="416">
                  <c:v>1.89413809</c:v>
                </c:pt>
                <c:pt idx="417">
                  <c:v>1.9977372600000001</c:v>
                </c:pt>
                <c:pt idx="418">
                  <c:v>2.32492469</c:v>
                </c:pt>
                <c:pt idx="419">
                  <c:v>2.3620872799999999</c:v>
                </c:pt>
                <c:pt idx="420">
                  <c:v>2.1294503300000001</c:v>
                </c:pt>
                <c:pt idx="421">
                  <c:v>2.2122443299999999</c:v>
                </c:pt>
                <c:pt idx="422">
                  <c:v>2.2118895799999998</c:v>
                </c:pt>
                <c:pt idx="423">
                  <c:v>2.1201427399999999</c:v>
                </c:pt>
                <c:pt idx="424">
                  <c:v>1.50170914</c:v>
                </c:pt>
                <c:pt idx="425">
                  <c:v>1.45926545</c:v>
                </c:pt>
                <c:pt idx="426">
                  <c:v>2.0126230999999999</c:v>
                </c:pt>
                <c:pt idx="427">
                  <c:v>1.99158097</c:v>
                </c:pt>
                <c:pt idx="428">
                  <c:v>2.2329015499999998</c:v>
                </c:pt>
                <c:pt idx="429">
                  <c:v>2.2566543800000001</c:v>
                </c:pt>
                <c:pt idx="430">
                  <c:v>2.1589381200000002</c:v>
                </c:pt>
                <c:pt idx="431">
                  <c:v>2.14176141</c:v>
                </c:pt>
                <c:pt idx="432">
                  <c:v>1.86851843</c:v>
                </c:pt>
                <c:pt idx="433">
                  <c:v>1.8702911799999999</c:v>
                </c:pt>
                <c:pt idx="434">
                  <c:v>1.88694378</c:v>
                </c:pt>
                <c:pt idx="435">
                  <c:v>1.8840096399999999</c:v>
                </c:pt>
                <c:pt idx="436">
                  <c:v>2.20123202</c:v>
                </c:pt>
                <c:pt idx="437">
                  <c:v>2.1943063999999999</c:v>
                </c:pt>
                <c:pt idx="438">
                  <c:v>1.21320542</c:v>
                </c:pt>
                <c:pt idx="439">
                  <c:v>1.28692932</c:v>
                </c:pt>
                <c:pt idx="440">
                  <c:v>1.62155384</c:v>
                </c:pt>
                <c:pt idx="441">
                  <c:v>1.7061209500000001</c:v>
                </c:pt>
                <c:pt idx="442">
                  <c:v>1.9515083</c:v>
                </c:pt>
                <c:pt idx="443">
                  <c:v>1.8684527799999999</c:v>
                </c:pt>
                <c:pt idx="444">
                  <c:v>1.6664121599999999</c:v>
                </c:pt>
                <c:pt idx="445">
                  <c:v>1.6567553399999999</c:v>
                </c:pt>
                <c:pt idx="446">
                  <c:v>2.17569079</c:v>
                </c:pt>
                <c:pt idx="447">
                  <c:v>2.0765874599999998</c:v>
                </c:pt>
                <c:pt idx="448">
                  <c:v>1.86518546</c:v>
                </c:pt>
                <c:pt idx="449">
                  <c:v>1.8446035700000001</c:v>
                </c:pt>
                <c:pt idx="450">
                  <c:v>1.5325877400000001</c:v>
                </c:pt>
                <c:pt idx="451">
                  <c:v>1.45371223</c:v>
                </c:pt>
                <c:pt idx="452">
                  <c:v>1.35604306</c:v>
                </c:pt>
                <c:pt idx="453">
                  <c:v>1.3502400699999999</c:v>
                </c:pt>
                <c:pt idx="454">
                  <c:v>1.3546147799999999</c:v>
                </c:pt>
                <c:pt idx="455">
                  <c:v>1.36827918</c:v>
                </c:pt>
                <c:pt idx="456">
                  <c:v>1.9936809900000001</c:v>
                </c:pt>
                <c:pt idx="457">
                  <c:v>2.1315946399999999</c:v>
                </c:pt>
                <c:pt idx="458">
                  <c:v>1.80590439</c:v>
                </c:pt>
                <c:pt idx="459">
                  <c:v>1.6548281600000001</c:v>
                </c:pt>
                <c:pt idx="460">
                  <c:v>1.96674332</c:v>
                </c:pt>
                <c:pt idx="461">
                  <c:v>1.9149910299999999</c:v>
                </c:pt>
                <c:pt idx="462">
                  <c:v>2.03732208</c:v>
                </c:pt>
                <c:pt idx="463">
                  <c:v>1.96590983</c:v>
                </c:pt>
                <c:pt idx="464">
                  <c:v>3.21500371</c:v>
                </c:pt>
                <c:pt idx="465">
                  <c:v>3.1578208399999999</c:v>
                </c:pt>
                <c:pt idx="466">
                  <c:v>3.9344374200000001</c:v>
                </c:pt>
                <c:pt idx="467">
                  <c:v>3.8399772200000002</c:v>
                </c:pt>
                <c:pt idx="468">
                  <c:v>2.9959053500000001</c:v>
                </c:pt>
                <c:pt idx="469">
                  <c:v>3.0936385300000002</c:v>
                </c:pt>
                <c:pt idx="470">
                  <c:v>3.2827590299999998</c:v>
                </c:pt>
                <c:pt idx="471">
                  <c:v>3.3738427199999999</c:v>
                </c:pt>
                <c:pt idx="472">
                  <c:v>2.6251632599999999</c:v>
                </c:pt>
                <c:pt idx="473">
                  <c:v>2.6790051199999998</c:v>
                </c:pt>
                <c:pt idx="474">
                  <c:v>3.3506267099999998</c:v>
                </c:pt>
                <c:pt idx="475">
                  <c:v>3.4608287799999999</c:v>
                </c:pt>
                <c:pt idx="476">
                  <c:v>1.8752885100000001</c:v>
                </c:pt>
                <c:pt idx="477">
                  <c:v>1.8958668299999999</c:v>
                </c:pt>
                <c:pt idx="478">
                  <c:v>2.6287647600000001</c:v>
                </c:pt>
                <c:pt idx="479">
                  <c:v>2.4120461799999999</c:v>
                </c:pt>
                <c:pt idx="480">
                  <c:v>0.46251618999999999</c:v>
                </c:pt>
                <c:pt idx="481">
                  <c:v>0.47224354000000002</c:v>
                </c:pt>
                <c:pt idx="482">
                  <c:v>0.49039516999999999</c:v>
                </c:pt>
                <c:pt idx="483">
                  <c:v>0.49257857999999999</c:v>
                </c:pt>
                <c:pt idx="484">
                  <c:v>0.38171105</c:v>
                </c:pt>
                <c:pt idx="485">
                  <c:v>0.39606664000000003</c:v>
                </c:pt>
                <c:pt idx="486">
                  <c:v>0.72890157</c:v>
                </c:pt>
                <c:pt idx="487">
                  <c:v>0.72724425000000004</c:v>
                </c:pt>
                <c:pt idx="488">
                  <c:v>0.89998442999999995</c:v>
                </c:pt>
                <c:pt idx="489">
                  <c:v>0.92482823000000003</c:v>
                </c:pt>
                <c:pt idx="490">
                  <c:v>1.0438268900000001</c:v>
                </c:pt>
                <c:pt idx="491">
                  <c:v>1.04555825</c:v>
                </c:pt>
                <c:pt idx="492">
                  <c:v>1.5532104200000001</c:v>
                </c:pt>
                <c:pt idx="493">
                  <c:v>1.5303976800000001</c:v>
                </c:pt>
                <c:pt idx="494">
                  <c:v>1.8398207099999999</c:v>
                </c:pt>
                <c:pt idx="495">
                  <c:v>1.6840195600000001</c:v>
                </c:pt>
                <c:pt idx="496">
                  <c:v>1.1908316999999999</c:v>
                </c:pt>
                <c:pt idx="497">
                  <c:v>1.3118398499999999</c:v>
                </c:pt>
                <c:pt idx="498">
                  <c:v>1.1077136999999999</c:v>
                </c:pt>
                <c:pt idx="499">
                  <c:v>1.1371351700000001</c:v>
                </c:pt>
                <c:pt idx="500">
                  <c:v>0.81893254000000004</c:v>
                </c:pt>
                <c:pt idx="501">
                  <c:v>0.73391123999999996</c:v>
                </c:pt>
                <c:pt idx="502">
                  <c:v>0.38105323000000002</c:v>
                </c:pt>
                <c:pt idx="503">
                  <c:v>0.40510478999999999</c:v>
                </c:pt>
                <c:pt idx="504">
                  <c:v>1.52967082</c:v>
                </c:pt>
                <c:pt idx="505">
                  <c:v>1.5074532</c:v>
                </c:pt>
                <c:pt idx="506">
                  <c:v>0.92164489000000005</c:v>
                </c:pt>
                <c:pt idx="507">
                  <c:v>0.89659131999999997</c:v>
                </c:pt>
                <c:pt idx="508">
                  <c:v>1.1640469200000001</c:v>
                </c:pt>
                <c:pt idx="509">
                  <c:v>1.1418516599999999</c:v>
                </c:pt>
                <c:pt idx="510">
                  <c:v>0.80710121999999995</c:v>
                </c:pt>
                <c:pt idx="511">
                  <c:v>0.78480417000000002</c:v>
                </c:pt>
                <c:pt idx="512">
                  <c:v>1.3539475400000001</c:v>
                </c:pt>
                <c:pt idx="513">
                  <c:v>1.3236052700000001</c:v>
                </c:pt>
                <c:pt idx="514">
                  <c:v>1.0539938499999999</c:v>
                </c:pt>
                <c:pt idx="515">
                  <c:v>1.0252148699999999</c:v>
                </c:pt>
                <c:pt idx="516">
                  <c:v>0.71591548000000005</c:v>
                </c:pt>
                <c:pt idx="517">
                  <c:v>0.70008760000000003</c:v>
                </c:pt>
                <c:pt idx="518">
                  <c:v>0.76838512999999997</c:v>
                </c:pt>
                <c:pt idx="519">
                  <c:v>0.76646555000000005</c:v>
                </c:pt>
                <c:pt idx="520">
                  <c:v>0.95113868000000001</c:v>
                </c:pt>
                <c:pt idx="521">
                  <c:v>0.94357796000000005</c:v>
                </c:pt>
                <c:pt idx="522">
                  <c:v>0.85922067000000002</c:v>
                </c:pt>
                <c:pt idx="523">
                  <c:v>0.85368379000000005</c:v>
                </c:pt>
                <c:pt idx="524">
                  <c:v>0.80607468999999998</c:v>
                </c:pt>
                <c:pt idx="525">
                  <c:v>0.80893300000000001</c:v>
                </c:pt>
                <c:pt idx="526">
                  <c:v>0.67571451000000005</c:v>
                </c:pt>
                <c:pt idx="527">
                  <c:v>0.68317238000000002</c:v>
                </c:pt>
                <c:pt idx="528">
                  <c:v>0.54919594000000005</c:v>
                </c:pt>
                <c:pt idx="529">
                  <c:v>0.54917649000000002</c:v>
                </c:pt>
                <c:pt idx="530">
                  <c:v>0.57744163000000004</c:v>
                </c:pt>
                <c:pt idx="531">
                  <c:v>0.57903985000000002</c:v>
                </c:pt>
                <c:pt idx="532">
                  <c:v>0.65291222000000004</c:v>
                </c:pt>
                <c:pt idx="533">
                  <c:v>0.66656755000000001</c:v>
                </c:pt>
                <c:pt idx="534">
                  <c:v>0.68442402000000002</c:v>
                </c:pt>
                <c:pt idx="535">
                  <c:v>0.68629642000000002</c:v>
                </c:pt>
                <c:pt idx="536">
                  <c:v>0.47752330999999998</c:v>
                </c:pt>
                <c:pt idx="537">
                  <c:v>0.48420660999999998</c:v>
                </c:pt>
                <c:pt idx="538">
                  <c:v>0.41127883999999998</c:v>
                </c:pt>
                <c:pt idx="539">
                  <c:v>0.41007187</c:v>
                </c:pt>
                <c:pt idx="540">
                  <c:v>0.72705721000000001</c:v>
                </c:pt>
                <c:pt idx="541">
                  <c:v>0.73201729000000004</c:v>
                </c:pt>
                <c:pt idx="542">
                  <c:v>0.60205401999999997</c:v>
                </c:pt>
                <c:pt idx="543">
                  <c:v>0.59821391000000002</c:v>
                </c:pt>
                <c:pt idx="544">
                  <c:v>1.4705517100000001</c:v>
                </c:pt>
                <c:pt idx="545">
                  <c:v>1.44133672</c:v>
                </c:pt>
                <c:pt idx="546">
                  <c:v>1.3008932099999999</c:v>
                </c:pt>
                <c:pt idx="547">
                  <c:v>1.6860377600000001</c:v>
                </c:pt>
                <c:pt idx="548">
                  <c:v>2.8081918400000001</c:v>
                </c:pt>
                <c:pt idx="549">
                  <c:v>2.7984959699999998</c:v>
                </c:pt>
                <c:pt idx="550">
                  <c:v>2.60031759</c:v>
                </c:pt>
                <c:pt idx="551">
                  <c:v>2.4888031399999999</c:v>
                </c:pt>
                <c:pt idx="552">
                  <c:v>2.5335523100000001</c:v>
                </c:pt>
                <c:pt idx="553">
                  <c:v>2.5378251700000001</c:v>
                </c:pt>
                <c:pt idx="554">
                  <c:v>2.3751016900000002</c:v>
                </c:pt>
                <c:pt idx="555">
                  <c:v>2.3595200599999999</c:v>
                </c:pt>
                <c:pt idx="556">
                  <c:v>0.99775460000000005</c:v>
                </c:pt>
                <c:pt idx="557">
                  <c:v>0.93597980999999997</c:v>
                </c:pt>
                <c:pt idx="558">
                  <c:v>0.93863704000000003</c:v>
                </c:pt>
                <c:pt idx="559">
                  <c:v>0.94976795000000003</c:v>
                </c:pt>
                <c:pt idx="560">
                  <c:v>0.46348578000000001</c:v>
                </c:pt>
                <c:pt idx="561">
                  <c:v>0.46620728</c:v>
                </c:pt>
                <c:pt idx="562">
                  <c:v>0.55058509</c:v>
                </c:pt>
                <c:pt idx="563">
                  <c:v>0.56585631000000003</c:v>
                </c:pt>
                <c:pt idx="564">
                  <c:v>0.97221287000000001</c:v>
                </c:pt>
                <c:pt idx="565">
                  <c:v>0.99288986000000001</c:v>
                </c:pt>
                <c:pt idx="566">
                  <c:v>0.90983475000000003</c:v>
                </c:pt>
                <c:pt idx="567">
                  <c:v>0.93081259999999999</c:v>
                </c:pt>
                <c:pt idx="568">
                  <c:v>0.96497652</c:v>
                </c:pt>
                <c:pt idx="569">
                  <c:v>0.98217469999999996</c:v>
                </c:pt>
                <c:pt idx="570">
                  <c:v>0.76821669999999997</c:v>
                </c:pt>
                <c:pt idx="571">
                  <c:v>0.77010192</c:v>
                </c:pt>
                <c:pt idx="572">
                  <c:v>0.82853211000000004</c:v>
                </c:pt>
                <c:pt idx="573">
                  <c:v>0.85112021000000004</c:v>
                </c:pt>
                <c:pt idx="574">
                  <c:v>0.76646625000000002</c:v>
                </c:pt>
                <c:pt idx="575">
                  <c:v>0.75925745</c:v>
                </c:pt>
                <c:pt idx="576">
                  <c:v>0.89802093999999999</c:v>
                </c:pt>
                <c:pt idx="577">
                  <c:v>0.91342376999999997</c:v>
                </c:pt>
                <c:pt idx="578">
                  <c:v>1.2424240799999999</c:v>
                </c:pt>
                <c:pt idx="579">
                  <c:v>1.28714131</c:v>
                </c:pt>
                <c:pt idx="580">
                  <c:v>0.97439580999999997</c:v>
                </c:pt>
                <c:pt idx="581">
                  <c:v>0.93092111</c:v>
                </c:pt>
                <c:pt idx="582">
                  <c:v>0.80178938</c:v>
                </c:pt>
                <c:pt idx="583">
                  <c:v>0.80881256999999995</c:v>
                </c:pt>
                <c:pt idx="584">
                  <c:v>1.1886202299999999</c:v>
                </c:pt>
                <c:pt idx="585">
                  <c:v>1.1733265100000001</c:v>
                </c:pt>
                <c:pt idx="586">
                  <c:v>1.1932653499999999</c:v>
                </c:pt>
                <c:pt idx="587">
                  <c:v>1.2025831</c:v>
                </c:pt>
                <c:pt idx="588">
                  <c:v>2.1996343999999999</c:v>
                </c:pt>
                <c:pt idx="589">
                  <c:v>2.2189427199999998</c:v>
                </c:pt>
                <c:pt idx="590">
                  <c:v>2.4252282300000001</c:v>
                </c:pt>
                <c:pt idx="591">
                  <c:v>2.4197540000000002</c:v>
                </c:pt>
                <c:pt idx="592">
                  <c:v>2.2920614600000002</c:v>
                </c:pt>
                <c:pt idx="593">
                  <c:v>2.2953971900000001</c:v>
                </c:pt>
                <c:pt idx="594">
                  <c:v>3.2754618899999999</c:v>
                </c:pt>
                <c:pt idx="595">
                  <c:v>3.2439267799999998</c:v>
                </c:pt>
                <c:pt idx="596">
                  <c:v>3.0643144800000002</c:v>
                </c:pt>
                <c:pt idx="597">
                  <c:v>3.0994990800000002</c:v>
                </c:pt>
                <c:pt idx="598">
                  <c:v>2.5500810500000002</c:v>
                </c:pt>
                <c:pt idx="599">
                  <c:v>2.5371128500000002</c:v>
                </c:pt>
                <c:pt idx="600">
                  <c:v>2.9761041100000001</c:v>
                </c:pt>
                <c:pt idx="601">
                  <c:v>2.93403328</c:v>
                </c:pt>
                <c:pt idx="602">
                  <c:v>2.5064515100000002</c:v>
                </c:pt>
                <c:pt idx="603">
                  <c:v>2.4267423899999998</c:v>
                </c:pt>
                <c:pt idx="604">
                  <c:v>1.51543191</c:v>
                </c:pt>
                <c:pt idx="605">
                  <c:v>1.4750885</c:v>
                </c:pt>
                <c:pt idx="606">
                  <c:v>1.32116967</c:v>
                </c:pt>
                <c:pt idx="607">
                  <c:v>1.28711522</c:v>
                </c:pt>
                <c:pt idx="608">
                  <c:v>1.30431067</c:v>
                </c:pt>
                <c:pt idx="609">
                  <c:v>1.23957736</c:v>
                </c:pt>
                <c:pt idx="610">
                  <c:v>0.78277363</c:v>
                </c:pt>
                <c:pt idx="611">
                  <c:v>0.76164677999999997</c:v>
                </c:pt>
                <c:pt idx="612">
                  <c:v>0.78668956999999995</c:v>
                </c:pt>
                <c:pt idx="613">
                  <c:v>0.78607821</c:v>
                </c:pt>
                <c:pt idx="614">
                  <c:v>0.68374679999999999</c:v>
                </c:pt>
                <c:pt idx="615">
                  <c:v>0.66821198000000004</c:v>
                </c:pt>
                <c:pt idx="616">
                  <c:v>0.63549528</c:v>
                </c:pt>
                <c:pt idx="617">
                  <c:v>0.81280065000000001</c:v>
                </c:pt>
                <c:pt idx="618">
                  <c:v>0.77744899000000001</c:v>
                </c:pt>
                <c:pt idx="619">
                  <c:v>0.85451814000000004</c:v>
                </c:pt>
                <c:pt idx="620">
                  <c:v>1.10387586</c:v>
                </c:pt>
                <c:pt idx="621">
                  <c:v>1.09728936</c:v>
                </c:pt>
                <c:pt idx="622">
                  <c:v>0.94968514000000004</c:v>
                </c:pt>
                <c:pt idx="623">
                  <c:v>0.95420157000000005</c:v>
                </c:pt>
                <c:pt idx="624">
                  <c:v>1.1861084500000001</c:v>
                </c:pt>
                <c:pt idx="625">
                  <c:v>1.13109467</c:v>
                </c:pt>
                <c:pt idx="626">
                  <c:v>1.08785519</c:v>
                </c:pt>
                <c:pt idx="627">
                  <c:v>1.06002869</c:v>
                </c:pt>
                <c:pt idx="628">
                  <c:v>0.98263286000000005</c:v>
                </c:pt>
                <c:pt idx="629">
                  <c:v>0.98784165999999995</c:v>
                </c:pt>
                <c:pt idx="630">
                  <c:v>0.91053925999999996</c:v>
                </c:pt>
                <c:pt idx="631">
                  <c:v>0.92953505000000003</c:v>
                </c:pt>
                <c:pt idx="632">
                  <c:v>1.00070463</c:v>
                </c:pt>
                <c:pt idx="633">
                  <c:v>0.97800160999999997</c:v>
                </c:pt>
                <c:pt idx="634">
                  <c:v>1.1819332600000001</c:v>
                </c:pt>
                <c:pt idx="635">
                  <c:v>1.1555165300000001</c:v>
                </c:pt>
                <c:pt idx="636">
                  <c:v>1.6760505999999999</c:v>
                </c:pt>
                <c:pt idx="637">
                  <c:v>1.62353562</c:v>
                </c:pt>
                <c:pt idx="638">
                  <c:v>0.73003870000000004</c:v>
                </c:pt>
                <c:pt idx="639">
                  <c:v>0.71299365999999997</c:v>
                </c:pt>
                <c:pt idx="640">
                  <c:v>3.4500245199999999</c:v>
                </c:pt>
                <c:pt idx="641">
                  <c:v>3.5342755499999998</c:v>
                </c:pt>
                <c:pt idx="642">
                  <c:v>3.0514552199999998</c:v>
                </c:pt>
                <c:pt idx="643">
                  <c:v>3.8841027299999999</c:v>
                </c:pt>
                <c:pt idx="644">
                  <c:v>4.1770857799999996</c:v>
                </c:pt>
                <c:pt idx="645">
                  <c:v>3.8053063599999999</c:v>
                </c:pt>
                <c:pt idx="646">
                  <c:v>4.0382435399999999</c:v>
                </c:pt>
                <c:pt idx="647">
                  <c:v>3.98953354</c:v>
                </c:pt>
                <c:pt idx="648">
                  <c:v>1.6487421</c:v>
                </c:pt>
                <c:pt idx="649">
                  <c:v>1.6498760699999999</c:v>
                </c:pt>
                <c:pt idx="650">
                  <c:v>1.39177723</c:v>
                </c:pt>
                <c:pt idx="651">
                  <c:v>1.4633357899999999</c:v>
                </c:pt>
                <c:pt idx="652">
                  <c:v>2.4046369599999999</c:v>
                </c:pt>
                <c:pt idx="653">
                  <c:v>2.40521545</c:v>
                </c:pt>
                <c:pt idx="654">
                  <c:v>3.1880990100000002</c:v>
                </c:pt>
                <c:pt idx="655">
                  <c:v>3.06614817</c:v>
                </c:pt>
                <c:pt idx="656">
                  <c:v>1.41189068</c:v>
                </c:pt>
                <c:pt idx="657">
                  <c:v>1.3721918</c:v>
                </c:pt>
                <c:pt idx="658">
                  <c:v>1.5311434100000001</c:v>
                </c:pt>
                <c:pt idx="659">
                  <c:v>1.4171650499999999</c:v>
                </c:pt>
                <c:pt idx="660">
                  <c:v>1.0886756399999999</c:v>
                </c:pt>
                <c:pt idx="661">
                  <c:v>1.1228590000000001</c:v>
                </c:pt>
                <c:pt idx="662">
                  <c:v>1.5861643999999999</c:v>
                </c:pt>
                <c:pt idx="663">
                  <c:v>1.55588262</c:v>
                </c:pt>
                <c:pt idx="664">
                  <c:v>0.68285130999999999</c:v>
                </c:pt>
                <c:pt idx="665">
                  <c:v>0.70014597000000001</c:v>
                </c:pt>
                <c:pt idx="666">
                  <c:v>1.04557013</c:v>
                </c:pt>
                <c:pt idx="667">
                  <c:v>1.0012910699999999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2.3680070000000001E-2</c:v>
                </c:pt>
                <c:pt idx="1">
                  <c:v>9.3930000000000001E-4</c:v>
                </c:pt>
                <c:pt idx="2">
                  <c:v>0.69587135</c:v>
                </c:pt>
                <c:pt idx="3">
                  <c:v>4.3421640699999999</c:v>
                </c:pt>
                <c:pt idx="4">
                  <c:v>8.5234155099999995</c:v>
                </c:pt>
                <c:pt idx="5">
                  <c:v>2.3320489000000002</c:v>
                </c:pt>
                <c:pt idx="6">
                  <c:v>2.8115272</c:v>
                </c:pt>
                <c:pt idx="7">
                  <c:v>2.3176397999999998</c:v>
                </c:pt>
                <c:pt idx="8">
                  <c:v>3.6226106300000001</c:v>
                </c:pt>
                <c:pt idx="9">
                  <c:v>3.4471381299999999</c:v>
                </c:pt>
                <c:pt idx="10">
                  <c:v>2.9261894100000001</c:v>
                </c:pt>
                <c:pt idx="11">
                  <c:v>5.0166785300000001</c:v>
                </c:pt>
                <c:pt idx="12">
                  <c:v>3.0197999999999998E-4</c:v>
                </c:pt>
                <c:pt idx="13">
                  <c:v>3.4995106499999999</c:v>
                </c:pt>
                <c:pt idx="14">
                  <c:v>2.5786103300000001</c:v>
                </c:pt>
                <c:pt idx="15">
                  <c:v>2.8008866700000001</c:v>
                </c:pt>
                <c:pt idx="16">
                  <c:v>0.99652636999999999</c:v>
                </c:pt>
                <c:pt idx="17">
                  <c:v>0.69663721000000001</c:v>
                </c:pt>
                <c:pt idx="18">
                  <c:v>4.0833866600000004</c:v>
                </c:pt>
                <c:pt idx="19">
                  <c:v>6.4694506799999996</c:v>
                </c:pt>
                <c:pt idx="20">
                  <c:v>3.1044628599999999</c:v>
                </c:pt>
                <c:pt idx="21">
                  <c:v>6.6748664399999997</c:v>
                </c:pt>
                <c:pt idx="22">
                  <c:v>4.5909683499999998</c:v>
                </c:pt>
                <c:pt idx="23">
                  <c:v>6.0390418500000003</c:v>
                </c:pt>
                <c:pt idx="24">
                  <c:v>27.03652456</c:v>
                </c:pt>
                <c:pt idx="25">
                  <c:v>18.833813979999999</c:v>
                </c:pt>
                <c:pt idx="26">
                  <c:v>9.3660400199999998</c:v>
                </c:pt>
                <c:pt idx="27">
                  <c:v>11.99354703</c:v>
                </c:pt>
                <c:pt idx="28">
                  <c:v>24.748697</c:v>
                </c:pt>
                <c:pt idx="29">
                  <c:v>16.551204160000001</c:v>
                </c:pt>
                <c:pt idx="30">
                  <c:v>12.42286713</c:v>
                </c:pt>
                <c:pt idx="31">
                  <c:v>10.00059257</c:v>
                </c:pt>
                <c:pt idx="32">
                  <c:v>15.922719880000001</c:v>
                </c:pt>
                <c:pt idx="33">
                  <c:v>20.072379309999999</c:v>
                </c:pt>
                <c:pt idx="34">
                  <c:v>15.34519573</c:v>
                </c:pt>
                <c:pt idx="35">
                  <c:v>15.31053324</c:v>
                </c:pt>
                <c:pt idx="36">
                  <c:v>16.74313617</c:v>
                </c:pt>
                <c:pt idx="37">
                  <c:v>9.5129305599999991</c:v>
                </c:pt>
                <c:pt idx="38">
                  <c:v>14.261388889999999</c:v>
                </c:pt>
                <c:pt idx="39">
                  <c:v>13.8149894</c:v>
                </c:pt>
                <c:pt idx="40">
                  <c:v>4.4260856200000003</c:v>
                </c:pt>
                <c:pt idx="41">
                  <c:v>10.10782626</c:v>
                </c:pt>
                <c:pt idx="42">
                  <c:v>12.1166293</c:v>
                </c:pt>
                <c:pt idx="43">
                  <c:v>13.076156170000001</c:v>
                </c:pt>
                <c:pt idx="44">
                  <c:v>12.91642686</c:v>
                </c:pt>
                <c:pt idx="45">
                  <c:v>11.3562099</c:v>
                </c:pt>
                <c:pt idx="46">
                  <c:v>10.73470624</c:v>
                </c:pt>
                <c:pt idx="47">
                  <c:v>9.4616405199999996</c:v>
                </c:pt>
                <c:pt idx="48">
                  <c:v>9.8033383000000001</c:v>
                </c:pt>
                <c:pt idx="49">
                  <c:v>10.025126439999999</c:v>
                </c:pt>
                <c:pt idx="50">
                  <c:v>8.5610531099999996</c:v>
                </c:pt>
                <c:pt idx="51">
                  <c:v>9.9559427199999995</c:v>
                </c:pt>
                <c:pt idx="52">
                  <c:v>16.977464300000001</c:v>
                </c:pt>
                <c:pt idx="53">
                  <c:v>16.31428648</c:v>
                </c:pt>
                <c:pt idx="54">
                  <c:v>15.455364039999999</c:v>
                </c:pt>
                <c:pt idx="55">
                  <c:v>15.427822040000001</c:v>
                </c:pt>
                <c:pt idx="56">
                  <c:v>3.3470521799999999</c:v>
                </c:pt>
                <c:pt idx="57">
                  <c:v>3.4766315699999999</c:v>
                </c:pt>
                <c:pt idx="58">
                  <c:v>3.8073845500000001</c:v>
                </c:pt>
                <c:pt idx="59">
                  <c:v>2.0138025700000002</c:v>
                </c:pt>
                <c:pt idx="60">
                  <c:v>3.2218461700000001</c:v>
                </c:pt>
                <c:pt idx="61">
                  <c:v>0.79624192000000005</c:v>
                </c:pt>
                <c:pt idx="62">
                  <c:v>2.3058017500000001</c:v>
                </c:pt>
                <c:pt idx="63">
                  <c:v>1.2108115500000001</c:v>
                </c:pt>
                <c:pt idx="64">
                  <c:v>7.79009339</c:v>
                </c:pt>
                <c:pt idx="65">
                  <c:v>3.3902902300000002</c:v>
                </c:pt>
                <c:pt idx="66">
                  <c:v>3.7192355099999999</c:v>
                </c:pt>
                <c:pt idx="67">
                  <c:v>3.14069289</c:v>
                </c:pt>
                <c:pt idx="68">
                  <c:v>1.8919218799999999</c:v>
                </c:pt>
                <c:pt idx="69">
                  <c:v>3.4220937400000002</c:v>
                </c:pt>
                <c:pt idx="70">
                  <c:v>3.2796752200000001</c:v>
                </c:pt>
                <c:pt idx="71">
                  <c:v>7.9445255399999999</c:v>
                </c:pt>
                <c:pt idx="72">
                  <c:v>7.6223386299999998</c:v>
                </c:pt>
                <c:pt idx="73">
                  <c:v>8.6285247599999995</c:v>
                </c:pt>
                <c:pt idx="74">
                  <c:v>8.1488983099999999</c:v>
                </c:pt>
                <c:pt idx="75">
                  <c:v>2.7114928800000002</c:v>
                </c:pt>
                <c:pt idx="76">
                  <c:v>9.8241385700000006</c:v>
                </c:pt>
                <c:pt idx="77">
                  <c:v>5.7928045600000004</c:v>
                </c:pt>
                <c:pt idx="78">
                  <c:v>6.2719476700000003</c:v>
                </c:pt>
                <c:pt idx="79">
                  <c:v>7.7825272999999999</c:v>
                </c:pt>
                <c:pt idx="80">
                  <c:v>-7.8187064499999996</c:v>
                </c:pt>
                <c:pt idx="81">
                  <c:v>1.4574829</c:v>
                </c:pt>
                <c:pt idx="82">
                  <c:v>6.0004378799999998</c:v>
                </c:pt>
                <c:pt idx="83">
                  <c:v>6.5727028599999997</c:v>
                </c:pt>
                <c:pt idx="84">
                  <c:v>15.86117799</c:v>
                </c:pt>
                <c:pt idx="85">
                  <c:v>6.80326042</c:v>
                </c:pt>
                <c:pt idx="86">
                  <c:v>13.61571049</c:v>
                </c:pt>
                <c:pt idx="87">
                  <c:v>13.31881664</c:v>
                </c:pt>
                <c:pt idx="88">
                  <c:v>6.0257461399999999</c:v>
                </c:pt>
                <c:pt idx="89">
                  <c:v>4.4915900600000001</c:v>
                </c:pt>
                <c:pt idx="90">
                  <c:v>4.5680250899999999</c:v>
                </c:pt>
                <c:pt idx="91">
                  <c:v>6.36890745</c:v>
                </c:pt>
                <c:pt idx="92">
                  <c:v>3.2899993200000002</c:v>
                </c:pt>
                <c:pt idx="93">
                  <c:v>3.2744720799999998</c:v>
                </c:pt>
                <c:pt idx="94">
                  <c:v>3.2738388</c:v>
                </c:pt>
                <c:pt idx="95">
                  <c:v>3.60094387</c:v>
                </c:pt>
                <c:pt idx="96">
                  <c:v>-3.6948225899999998</c:v>
                </c:pt>
                <c:pt idx="97">
                  <c:v>2.3158559300000001</c:v>
                </c:pt>
                <c:pt idx="98">
                  <c:v>0.66122614999999996</c:v>
                </c:pt>
                <c:pt idx="99">
                  <c:v>-1.48091025</c:v>
                </c:pt>
                <c:pt idx="100">
                  <c:v>-0.73050263999999998</c:v>
                </c:pt>
                <c:pt idx="101">
                  <c:v>0.19478103999999999</c:v>
                </c:pt>
                <c:pt idx="102">
                  <c:v>1.2306888</c:v>
                </c:pt>
                <c:pt idx="103">
                  <c:v>6.4120583699999996</c:v>
                </c:pt>
                <c:pt idx="104">
                  <c:v>-3.14926358</c:v>
                </c:pt>
                <c:pt idx="105">
                  <c:v>2.5821285600000001</c:v>
                </c:pt>
                <c:pt idx="106">
                  <c:v>2.1417719000000002</c:v>
                </c:pt>
                <c:pt idx="107">
                  <c:v>4.1373633300000003</c:v>
                </c:pt>
                <c:pt idx="108">
                  <c:v>-3.2756035300000002</c:v>
                </c:pt>
                <c:pt idx="109">
                  <c:v>1.4915981700000001</c:v>
                </c:pt>
                <c:pt idx="110">
                  <c:v>-1.97080206</c:v>
                </c:pt>
                <c:pt idx="111">
                  <c:v>2.57563253</c:v>
                </c:pt>
                <c:pt idx="112">
                  <c:v>10.743011620000001</c:v>
                </c:pt>
                <c:pt idx="113">
                  <c:v>3.0335875300000001</c:v>
                </c:pt>
                <c:pt idx="114">
                  <c:v>4.7606876900000001</c:v>
                </c:pt>
                <c:pt idx="115">
                  <c:v>3.6139703399999998</c:v>
                </c:pt>
                <c:pt idx="116">
                  <c:v>-0.76944109999999999</c:v>
                </c:pt>
                <c:pt idx="117">
                  <c:v>-1.1773101399999999</c:v>
                </c:pt>
                <c:pt idx="118">
                  <c:v>0.19534958999999999</c:v>
                </c:pt>
                <c:pt idx="119">
                  <c:v>-4.5811081700000003</c:v>
                </c:pt>
                <c:pt idx="120">
                  <c:v>-25.82270076</c:v>
                </c:pt>
                <c:pt idx="121">
                  <c:v>-6.5624122600000003</c:v>
                </c:pt>
                <c:pt idx="122">
                  <c:v>5.9659959999999998E-2</c:v>
                </c:pt>
                <c:pt idx="123">
                  <c:v>4.5664505799999997</c:v>
                </c:pt>
                <c:pt idx="124">
                  <c:v>16.47493497</c:v>
                </c:pt>
                <c:pt idx="125">
                  <c:v>5.9604557399999996</c:v>
                </c:pt>
                <c:pt idx="126">
                  <c:v>6.1893866400000004</c:v>
                </c:pt>
                <c:pt idx="127">
                  <c:v>6.1385056000000002</c:v>
                </c:pt>
                <c:pt idx="128">
                  <c:v>2.4914367199999998</c:v>
                </c:pt>
                <c:pt idx="129">
                  <c:v>5.6391272299999997</c:v>
                </c:pt>
                <c:pt idx="130">
                  <c:v>2.9026665</c:v>
                </c:pt>
                <c:pt idx="131">
                  <c:v>8.6584603100000006</c:v>
                </c:pt>
                <c:pt idx="132">
                  <c:v>3.3093985799999999</c:v>
                </c:pt>
                <c:pt idx="133">
                  <c:v>6.6473660199999998</c:v>
                </c:pt>
                <c:pt idx="134">
                  <c:v>2.61946222</c:v>
                </c:pt>
                <c:pt idx="135">
                  <c:v>5.6443480299999997</c:v>
                </c:pt>
                <c:pt idx="136">
                  <c:v>5.6569041499999999</c:v>
                </c:pt>
                <c:pt idx="137">
                  <c:v>8.0167935000000003</c:v>
                </c:pt>
                <c:pt idx="138">
                  <c:v>4.3958893999999997</c:v>
                </c:pt>
                <c:pt idx="139">
                  <c:v>5.9759491599999999</c:v>
                </c:pt>
                <c:pt idx="140">
                  <c:v>10.191209389999999</c:v>
                </c:pt>
                <c:pt idx="141">
                  <c:v>8.2955191300000006</c:v>
                </c:pt>
                <c:pt idx="142">
                  <c:v>11.872489659999999</c:v>
                </c:pt>
                <c:pt idx="143">
                  <c:v>11.670691570000001</c:v>
                </c:pt>
                <c:pt idx="144">
                  <c:v>17.348976189999998</c:v>
                </c:pt>
                <c:pt idx="145">
                  <c:v>17.001979949999999</c:v>
                </c:pt>
                <c:pt idx="146">
                  <c:v>9.1910571500000007</c:v>
                </c:pt>
                <c:pt idx="147">
                  <c:v>15.367075789999999</c:v>
                </c:pt>
                <c:pt idx="148">
                  <c:v>16.970066689999999</c:v>
                </c:pt>
                <c:pt idx="149">
                  <c:v>14.03873462</c:v>
                </c:pt>
                <c:pt idx="150">
                  <c:v>11.937315030000001</c:v>
                </c:pt>
                <c:pt idx="151">
                  <c:v>10.16913074</c:v>
                </c:pt>
                <c:pt idx="152">
                  <c:v>10.77458931</c:v>
                </c:pt>
                <c:pt idx="153">
                  <c:v>38.654472810000001</c:v>
                </c:pt>
                <c:pt idx="154">
                  <c:v>36.262325760000003</c:v>
                </c:pt>
                <c:pt idx="155">
                  <c:v>24.677381619999998</c:v>
                </c:pt>
                <c:pt idx="156">
                  <c:v>29.163118600000001</c:v>
                </c:pt>
                <c:pt idx="157">
                  <c:v>21.90951282</c:v>
                </c:pt>
                <c:pt idx="158">
                  <c:v>23.788711660000001</c:v>
                </c:pt>
                <c:pt idx="159">
                  <c:v>18.771664149999999</c:v>
                </c:pt>
                <c:pt idx="160">
                  <c:v>12.05508706</c:v>
                </c:pt>
                <c:pt idx="161">
                  <c:v>16.860374279999998</c:v>
                </c:pt>
                <c:pt idx="162">
                  <c:v>14.1981848</c:v>
                </c:pt>
                <c:pt idx="163">
                  <c:v>14.611993610000001</c:v>
                </c:pt>
                <c:pt idx="164">
                  <c:v>3.3609000400000002</c:v>
                </c:pt>
                <c:pt idx="165">
                  <c:v>6.5993794299999999</c:v>
                </c:pt>
                <c:pt idx="166">
                  <c:v>10.592579730000001</c:v>
                </c:pt>
                <c:pt idx="167">
                  <c:v>14.19261809</c:v>
                </c:pt>
                <c:pt idx="168">
                  <c:v>12.59032945</c:v>
                </c:pt>
                <c:pt idx="169">
                  <c:v>19.111413129999999</c:v>
                </c:pt>
                <c:pt idx="170">
                  <c:v>25.24728584</c:v>
                </c:pt>
                <c:pt idx="171">
                  <c:v>23.388798869999999</c:v>
                </c:pt>
                <c:pt idx="172">
                  <c:v>17.939580750000001</c:v>
                </c:pt>
                <c:pt idx="173">
                  <c:v>21.124465149999999</c:v>
                </c:pt>
                <c:pt idx="174">
                  <c:v>24.122711429999999</c:v>
                </c:pt>
                <c:pt idx="175">
                  <c:v>24.592752170000001</c:v>
                </c:pt>
                <c:pt idx="176">
                  <c:v>8.5284775699999997</c:v>
                </c:pt>
                <c:pt idx="177">
                  <c:v>9.7396108600000009</c:v>
                </c:pt>
                <c:pt idx="178">
                  <c:v>18.175908639999999</c:v>
                </c:pt>
                <c:pt idx="179">
                  <c:v>16.357188799999999</c:v>
                </c:pt>
                <c:pt idx="180">
                  <c:v>19.951786980000001</c:v>
                </c:pt>
                <c:pt idx="181">
                  <c:v>7.1694402400000001</c:v>
                </c:pt>
                <c:pt idx="182">
                  <c:v>19.65817268</c:v>
                </c:pt>
                <c:pt idx="183">
                  <c:v>10.86447652</c:v>
                </c:pt>
                <c:pt idx="184">
                  <c:v>3.5966881800000001</c:v>
                </c:pt>
                <c:pt idx="185">
                  <c:v>5.3503871700000003</c:v>
                </c:pt>
                <c:pt idx="186">
                  <c:v>10.29615338</c:v>
                </c:pt>
                <c:pt idx="187">
                  <c:v>9.1598968000000003</c:v>
                </c:pt>
                <c:pt idx="188">
                  <c:v>21.355141589999999</c:v>
                </c:pt>
                <c:pt idx="189">
                  <c:v>23.37300381</c:v>
                </c:pt>
                <c:pt idx="190">
                  <c:v>16.829734210000002</c:v>
                </c:pt>
                <c:pt idx="191">
                  <c:v>14.575689300000001</c:v>
                </c:pt>
                <c:pt idx="192">
                  <c:v>2.1237553199999999</c:v>
                </c:pt>
                <c:pt idx="193">
                  <c:v>-4.2394212900000001</c:v>
                </c:pt>
                <c:pt idx="194">
                  <c:v>3.72141331</c:v>
                </c:pt>
                <c:pt idx="195">
                  <c:v>-15.2905924</c:v>
                </c:pt>
                <c:pt idx="196">
                  <c:v>2.5936030799999998</c:v>
                </c:pt>
                <c:pt idx="197">
                  <c:v>3.74456867</c:v>
                </c:pt>
                <c:pt idx="198">
                  <c:v>3.9108454099999999</c:v>
                </c:pt>
                <c:pt idx="199">
                  <c:v>4.8783438800000001</c:v>
                </c:pt>
                <c:pt idx="200">
                  <c:v>6.3030107400000004</c:v>
                </c:pt>
                <c:pt idx="201">
                  <c:v>6.5173265899999997</c:v>
                </c:pt>
                <c:pt idx="202">
                  <c:v>9.8050062199999992</c:v>
                </c:pt>
                <c:pt idx="203">
                  <c:v>7.3360814999999997</c:v>
                </c:pt>
                <c:pt idx="204">
                  <c:v>8.4806367300000005</c:v>
                </c:pt>
                <c:pt idx="205">
                  <c:v>14.788670140000001</c:v>
                </c:pt>
                <c:pt idx="206">
                  <c:v>1.9755467600000001</c:v>
                </c:pt>
                <c:pt idx="207">
                  <c:v>7.4755468699999996</c:v>
                </c:pt>
                <c:pt idx="208">
                  <c:v>5.6078648199999996</c:v>
                </c:pt>
                <c:pt idx="209">
                  <c:v>3.1660624099999999</c:v>
                </c:pt>
                <c:pt idx="210">
                  <c:v>4.2653244900000002</c:v>
                </c:pt>
                <c:pt idx="211">
                  <c:v>5.0315238899999999</c:v>
                </c:pt>
                <c:pt idx="212">
                  <c:v>0.25871821</c:v>
                </c:pt>
                <c:pt idx="213">
                  <c:v>-0.19172523</c:v>
                </c:pt>
                <c:pt idx="214">
                  <c:v>4.3152948200000001</c:v>
                </c:pt>
                <c:pt idx="215">
                  <c:v>3.9602264900000002</c:v>
                </c:pt>
                <c:pt idx="216">
                  <c:v>6.5987746400000002</c:v>
                </c:pt>
                <c:pt idx="217">
                  <c:v>16.38046855</c:v>
                </c:pt>
                <c:pt idx="218">
                  <c:v>17.056484470000001</c:v>
                </c:pt>
                <c:pt idx="219">
                  <c:v>11.56772608</c:v>
                </c:pt>
                <c:pt idx="220">
                  <c:v>16.204242270000002</c:v>
                </c:pt>
                <c:pt idx="221">
                  <c:v>11.64325305</c:v>
                </c:pt>
                <c:pt idx="222">
                  <c:v>16.557909280000001</c:v>
                </c:pt>
                <c:pt idx="223">
                  <c:v>15.3999317</c:v>
                </c:pt>
                <c:pt idx="224">
                  <c:v>16.23145366</c:v>
                </c:pt>
                <c:pt idx="225">
                  <c:v>11.46271305</c:v>
                </c:pt>
                <c:pt idx="226">
                  <c:v>11.271392730000001</c:v>
                </c:pt>
                <c:pt idx="227">
                  <c:v>11.151807829999999</c:v>
                </c:pt>
                <c:pt idx="228">
                  <c:v>15.24609708</c:v>
                </c:pt>
                <c:pt idx="229">
                  <c:v>13.493618680000001</c:v>
                </c:pt>
                <c:pt idx="230">
                  <c:v>12.22122851</c:v>
                </c:pt>
                <c:pt idx="231">
                  <c:v>12.404679120000001</c:v>
                </c:pt>
                <c:pt idx="232">
                  <c:v>1.88791171</c:v>
                </c:pt>
                <c:pt idx="233">
                  <c:v>1.24253353</c:v>
                </c:pt>
                <c:pt idx="234">
                  <c:v>0.75719734999999999</c:v>
                </c:pt>
                <c:pt idx="235">
                  <c:v>0.93956799999999996</c:v>
                </c:pt>
                <c:pt idx="236">
                  <c:v>1.7244918199999999</c:v>
                </c:pt>
                <c:pt idx="237">
                  <c:v>1.82503675</c:v>
                </c:pt>
                <c:pt idx="238">
                  <c:v>0.95099062999999995</c:v>
                </c:pt>
                <c:pt idx="239">
                  <c:v>-0.35228377</c:v>
                </c:pt>
                <c:pt idx="240">
                  <c:v>3.8337992399999998</c:v>
                </c:pt>
                <c:pt idx="241">
                  <c:v>3.79656145</c:v>
                </c:pt>
                <c:pt idx="242">
                  <c:v>6.5840196000000004</c:v>
                </c:pt>
                <c:pt idx="243">
                  <c:v>6.1891296599999999</c:v>
                </c:pt>
                <c:pt idx="244">
                  <c:v>8.6885167899999995</c:v>
                </c:pt>
                <c:pt idx="245">
                  <c:v>7.4552493699999998</c:v>
                </c:pt>
                <c:pt idx="246">
                  <c:v>6.51207519</c:v>
                </c:pt>
                <c:pt idx="247">
                  <c:v>7.3821057200000002</c:v>
                </c:pt>
                <c:pt idx="248">
                  <c:v>11.47748243</c:v>
                </c:pt>
                <c:pt idx="249">
                  <c:v>5.4057862400000003</c:v>
                </c:pt>
                <c:pt idx="250">
                  <c:v>6.5084009299999996</c:v>
                </c:pt>
                <c:pt idx="251">
                  <c:v>5.9292901100000002</c:v>
                </c:pt>
                <c:pt idx="252">
                  <c:v>4.4970994099999997</c:v>
                </c:pt>
                <c:pt idx="253">
                  <c:v>5.8040082200000001</c:v>
                </c:pt>
                <c:pt idx="254">
                  <c:v>5.2435763800000004</c:v>
                </c:pt>
                <c:pt idx="255">
                  <c:v>12.32165612</c:v>
                </c:pt>
                <c:pt idx="256">
                  <c:v>10.39106168</c:v>
                </c:pt>
                <c:pt idx="257">
                  <c:v>2.1277428299999999</c:v>
                </c:pt>
                <c:pt idx="258">
                  <c:v>8.8566349300000002</c:v>
                </c:pt>
                <c:pt idx="259">
                  <c:v>4.3288510999999996</c:v>
                </c:pt>
                <c:pt idx="260">
                  <c:v>3.93278047</c:v>
                </c:pt>
                <c:pt idx="261">
                  <c:v>5.7071105099999997</c:v>
                </c:pt>
                <c:pt idx="262">
                  <c:v>5.6698401599999997</c:v>
                </c:pt>
                <c:pt idx="263">
                  <c:v>4.42105747</c:v>
                </c:pt>
                <c:pt idx="264">
                  <c:v>7.4881841199999997</c:v>
                </c:pt>
                <c:pt idx="265">
                  <c:v>6.7915570799999996</c:v>
                </c:pt>
                <c:pt idx="266">
                  <c:v>7.6606099199999997</c:v>
                </c:pt>
                <c:pt idx="267">
                  <c:v>7.6751726600000003</c:v>
                </c:pt>
                <c:pt idx="268">
                  <c:v>6.6142368400000002</c:v>
                </c:pt>
                <c:pt idx="269">
                  <c:v>9.7278668400000008</c:v>
                </c:pt>
                <c:pt idx="270">
                  <c:v>2.5624022100000001</c:v>
                </c:pt>
                <c:pt idx="271">
                  <c:v>3.3157995200000001</c:v>
                </c:pt>
                <c:pt idx="272">
                  <c:v>-2.5699411699999999</c:v>
                </c:pt>
                <c:pt idx="273">
                  <c:v>-4.0336752100000002</c:v>
                </c:pt>
                <c:pt idx="274">
                  <c:v>-6.06288918</c:v>
                </c:pt>
                <c:pt idx="275">
                  <c:v>-4.8201638200000003</c:v>
                </c:pt>
                <c:pt idx="276">
                  <c:v>-6.8423216599999996</c:v>
                </c:pt>
                <c:pt idx="277">
                  <c:v>-4.1944542900000004</c:v>
                </c:pt>
                <c:pt idx="278">
                  <c:v>-3.51230653</c:v>
                </c:pt>
                <c:pt idx="279">
                  <c:v>-4.0960138600000002</c:v>
                </c:pt>
                <c:pt idx="280">
                  <c:v>-9.1674954900000003</c:v>
                </c:pt>
                <c:pt idx="281">
                  <c:v>4.0263379600000002</c:v>
                </c:pt>
                <c:pt idx="282">
                  <c:v>6.6759859600000002</c:v>
                </c:pt>
                <c:pt idx="283">
                  <c:v>4.3732301900000001</c:v>
                </c:pt>
                <c:pt idx="284">
                  <c:v>3.38146361</c:v>
                </c:pt>
                <c:pt idx="285">
                  <c:v>0.81279783999999999</c:v>
                </c:pt>
                <c:pt idx="286">
                  <c:v>3.47544582</c:v>
                </c:pt>
                <c:pt idx="287">
                  <c:v>3.41390101</c:v>
                </c:pt>
                <c:pt idx="288">
                  <c:v>6.5576579800000001</c:v>
                </c:pt>
                <c:pt idx="289">
                  <c:v>6.25427263</c:v>
                </c:pt>
                <c:pt idx="290">
                  <c:v>5.5970353199999998</c:v>
                </c:pt>
                <c:pt idx="291">
                  <c:v>1.74065863</c:v>
                </c:pt>
                <c:pt idx="292">
                  <c:v>4.0745661200000001</c:v>
                </c:pt>
                <c:pt idx="293">
                  <c:v>7.39615124</c:v>
                </c:pt>
                <c:pt idx="294">
                  <c:v>8.4049302000000008</c:v>
                </c:pt>
                <c:pt idx="295">
                  <c:v>6.48446985</c:v>
                </c:pt>
                <c:pt idx="296">
                  <c:v>4.6006068899999999</c:v>
                </c:pt>
                <c:pt idx="297">
                  <c:v>2.4062540000000001</c:v>
                </c:pt>
                <c:pt idx="298">
                  <c:v>2.49755131</c:v>
                </c:pt>
                <c:pt idx="299">
                  <c:v>6.6797500400000001</c:v>
                </c:pt>
                <c:pt idx="300">
                  <c:v>14.701199170000001</c:v>
                </c:pt>
                <c:pt idx="301">
                  <c:v>5.8550773700000001</c:v>
                </c:pt>
                <c:pt idx="302">
                  <c:v>0.76313947999999998</c:v>
                </c:pt>
                <c:pt idx="303">
                  <c:v>0.30900602999999999</c:v>
                </c:pt>
                <c:pt idx="304">
                  <c:v>-2.4424131600000001</c:v>
                </c:pt>
                <c:pt idx="305">
                  <c:v>2.5057971600000002</c:v>
                </c:pt>
                <c:pt idx="306">
                  <c:v>2.6353003500000001</c:v>
                </c:pt>
                <c:pt idx="307">
                  <c:v>2.9145596899999999</c:v>
                </c:pt>
                <c:pt idx="308">
                  <c:v>12.54413005</c:v>
                </c:pt>
                <c:pt idx="309">
                  <c:v>11.776204570000001</c:v>
                </c:pt>
                <c:pt idx="310">
                  <c:v>6.7584428699999997</c:v>
                </c:pt>
                <c:pt idx="311">
                  <c:v>2.1137386899999999</c:v>
                </c:pt>
                <c:pt idx="312">
                  <c:v>26.295874349999998</c:v>
                </c:pt>
                <c:pt idx="313">
                  <c:v>12.70480985</c:v>
                </c:pt>
                <c:pt idx="314">
                  <c:v>3.17999776</c:v>
                </c:pt>
                <c:pt idx="315">
                  <c:v>4.0784268800000003</c:v>
                </c:pt>
                <c:pt idx="316">
                  <c:v>8.9559175199999999</c:v>
                </c:pt>
                <c:pt idx="317">
                  <c:v>7.4075673999999996</c:v>
                </c:pt>
                <c:pt idx="318">
                  <c:v>5.0817145500000001</c:v>
                </c:pt>
                <c:pt idx="319">
                  <c:v>11.457988</c:v>
                </c:pt>
                <c:pt idx="320">
                  <c:v>-1.4835611500000001</c:v>
                </c:pt>
                <c:pt idx="321">
                  <c:v>6.6529614600000002</c:v>
                </c:pt>
                <c:pt idx="322">
                  <c:v>6.7442346799999999</c:v>
                </c:pt>
                <c:pt idx="323">
                  <c:v>11.424671050000001</c:v>
                </c:pt>
                <c:pt idx="324">
                  <c:v>16.20204116</c:v>
                </c:pt>
                <c:pt idx="325">
                  <c:v>11.74789361</c:v>
                </c:pt>
                <c:pt idx="326">
                  <c:v>24.970338460000001</c:v>
                </c:pt>
                <c:pt idx="327">
                  <c:v>15.74802343</c:v>
                </c:pt>
                <c:pt idx="328">
                  <c:v>7.2778267100000003</c:v>
                </c:pt>
                <c:pt idx="329">
                  <c:v>6.2054556200000004</c:v>
                </c:pt>
                <c:pt idx="330">
                  <c:v>7.2111381400000001</c:v>
                </c:pt>
                <c:pt idx="331">
                  <c:v>10.56541887</c:v>
                </c:pt>
                <c:pt idx="332">
                  <c:v>12.844683310000001</c:v>
                </c:pt>
                <c:pt idx="333">
                  <c:v>10.91514639</c:v>
                </c:pt>
                <c:pt idx="334">
                  <c:v>11.454058789999999</c:v>
                </c:pt>
                <c:pt idx="335">
                  <c:v>10.676531519999999</c:v>
                </c:pt>
                <c:pt idx="336">
                  <c:v>21.08831146</c:v>
                </c:pt>
                <c:pt idx="337">
                  <c:v>11.81028918</c:v>
                </c:pt>
                <c:pt idx="338">
                  <c:v>10.16061103</c:v>
                </c:pt>
                <c:pt idx="339">
                  <c:v>8.9249570299999998</c:v>
                </c:pt>
                <c:pt idx="340">
                  <c:v>6.9846232700000002</c:v>
                </c:pt>
                <c:pt idx="341">
                  <c:v>14.51496047</c:v>
                </c:pt>
                <c:pt idx="342">
                  <c:v>8.1416927999999995</c:v>
                </c:pt>
                <c:pt idx="343">
                  <c:v>12.48107368</c:v>
                </c:pt>
                <c:pt idx="344">
                  <c:v>12.16615545</c:v>
                </c:pt>
                <c:pt idx="345">
                  <c:v>13.39102999</c:v>
                </c:pt>
                <c:pt idx="346">
                  <c:v>5.7584053300000004</c:v>
                </c:pt>
                <c:pt idx="347">
                  <c:v>-0.15071784999999999</c:v>
                </c:pt>
                <c:pt idx="348">
                  <c:v>9.1069062699999996</c:v>
                </c:pt>
                <c:pt idx="349">
                  <c:v>9.2484734999999993</c:v>
                </c:pt>
                <c:pt idx="350">
                  <c:v>7.6376220999999997</c:v>
                </c:pt>
                <c:pt idx="351">
                  <c:v>6.02277182</c:v>
                </c:pt>
                <c:pt idx="352">
                  <c:v>16.050036370000001</c:v>
                </c:pt>
                <c:pt idx="353">
                  <c:v>7.9236622199999998</c:v>
                </c:pt>
                <c:pt idx="354">
                  <c:v>7.1459423299999996</c:v>
                </c:pt>
                <c:pt idx="355">
                  <c:v>10.11441754</c:v>
                </c:pt>
                <c:pt idx="356">
                  <c:v>3.0929847600000002</c:v>
                </c:pt>
                <c:pt idx="357">
                  <c:v>6.52173874</c:v>
                </c:pt>
                <c:pt idx="358">
                  <c:v>7.7202640300000001</c:v>
                </c:pt>
                <c:pt idx="359">
                  <c:v>8.3948291099999999</c:v>
                </c:pt>
                <c:pt idx="360">
                  <c:v>6.3700639600000004</c:v>
                </c:pt>
                <c:pt idx="361">
                  <c:v>5.6119145599999998</c:v>
                </c:pt>
                <c:pt idx="362">
                  <c:v>6.7163012499999999</c:v>
                </c:pt>
                <c:pt idx="363">
                  <c:v>7.4432738199999999</c:v>
                </c:pt>
                <c:pt idx="364">
                  <c:v>5.9619022800000003</c:v>
                </c:pt>
                <c:pt idx="365">
                  <c:v>9.0634453799999992</c:v>
                </c:pt>
                <c:pt idx="366">
                  <c:v>8.1149462299999993</c:v>
                </c:pt>
                <c:pt idx="367">
                  <c:v>9.0609431600000008</c:v>
                </c:pt>
                <c:pt idx="368">
                  <c:v>8.3192106799999994</c:v>
                </c:pt>
                <c:pt idx="369">
                  <c:v>7.2047773199999998</c:v>
                </c:pt>
                <c:pt idx="370">
                  <c:v>9.6461949499999999</c:v>
                </c:pt>
                <c:pt idx="371">
                  <c:v>3.3332487099999999</c:v>
                </c:pt>
                <c:pt idx="372">
                  <c:v>7.9592666400000001</c:v>
                </c:pt>
                <c:pt idx="373">
                  <c:v>6.5499583799999996</c:v>
                </c:pt>
                <c:pt idx="374">
                  <c:v>6.2932710500000004</c:v>
                </c:pt>
                <c:pt idx="375">
                  <c:v>3.8051048700000001</c:v>
                </c:pt>
                <c:pt idx="376">
                  <c:v>7.1094799200000001</c:v>
                </c:pt>
                <c:pt idx="377">
                  <c:v>6.5692487799999997</c:v>
                </c:pt>
                <c:pt idx="378">
                  <c:v>5.7679243500000004</c:v>
                </c:pt>
                <c:pt idx="379">
                  <c:v>1.2644230599999999</c:v>
                </c:pt>
                <c:pt idx="380">
                  <c:v>3.74564758</c:v>
                </c:pt>
                <c:pt idx="381">
                  <c:v>4.00518996</c:v>
                </c:pt>
                <c:pt idx="382">
                  <c:v>4.2846115899999999</c:v>
                </c:pt>
                <c:pt idx="383">
                  <c:v>12.77734225</c:v>
                </c:pt>
                <c:pt idx="384">
                  <c:v>10.95369348</c:v>
                </c:pt>
                <c:pt idx="385">
                  <c:v>2.1460634299999999</c:v>
                </c:pt>
                <c:pt idx="386">
                  <c:v>6.8098889999999995E-2</c:v>
                </c:pt>
                <c:pt idx="387">
                  <c:v>1.3742999999999999E-4</c:v>
                </c:pt>
                <c:pt idx="388">
                  <c:v>2.97983062</c:v>
                </c:pt>
                <c:pt idx="389">
                  <c:v>7.9091027199999999</c:v>
                </c:pt>
                <c:pt idx="390">
                  <c:v>2.09831842</c:v>
                </c:pt>
                <c:pt idx="391">
                  <c:v>3.4987360000000001</c:v>
                </c:pt>
                <c:pt idx="392">
                  <c:v>3.83492824</c:v>
                </c:pt>
                <c:pt idx="393">
                  <c:v>6.7185857799999997</c:v>
                </c:pt>
                <c:pt idx="394">
                  <c:v>3.2052324099999998</c:v>
                </c:pt>
                <c:pt idx="395">
                  <c:v>7.0311754100000003</c:v>
                </c:pt>
                <c:pt idx="396">
                  <c:v>3.38015401</c:v>
                </c:pt>
                <c:pt idx="397">
                  <c:v>2.1946833400000001</c:v>
                </c:pt>
                <c:pt idx="398">
                  <c:v>2.57111365</c:v>
                </c:pt>
                <c:pt idx="399">
                  <c:v>4.0658715599999997</c:v>
                </c:pt>
                <c:pt idx="400">
                  <c:v>2.7578425599999998</c:v>
                </c:pt>
                <c:pt idx="401">
                  <c:v>3.2140562699999999</c:v>
                </c:pt>
                <c:pt idx="402">
                  <c:v>3.69212848</c:v>
                </c:pt>
                <c:pt idx="403">
                  <c:v>2.0501517200000001</c:v>
                </c:pt>
                <c:pt idx="404">
                  <c:v>2.00128978</c:v>
                </c:pt>
                <c:pt idx="405">
                  <c:v>3.9833463</c:v>
                </c:pt>
                <c:pt idx="406">
                  <c:v>5.6986757199999998</c:v>
                </c:pt>
                <c:pt idx="407">
                  <c:v>13.5076368</c:v>
                </c:pt>
                <c:pt idx="408">
                  <c:v>15.85089823</c:v>
                </c:pt>
                <c:pt idx="409">
                  <c:v>14.43179078</c:v>
                </c:pt>
                <c:pt idx="410">
                  <c:v>16.32269711</c:v>
                </c:pt>
                <c:pt idx="411">
                  <c:v>10.14305171</c:v>
                </c:pt>
                <c:pt idx="412">
                  <c:v>30.185557230000001</c:v>
                </c:pt>
                <c:pt idx="413">
                  <c:v>23.520348039999998</c:v>
                </c:pt>
                <c:pt idx="414">
                  <c:v>10.97340327</c:v>
                </c:pt>
                <c:pt idx="415">
                  <c:v>13.57913722</c:v>
                </c:pt>
                <c:pt idx="416">
                  <c:v>9.4029535600000003</c:v>
                </c:pt>
                <c:pt idx="417">
                  <c:v>10.984570870000001</c:v>
                </c:pt>
                <c:pt idx="418">
                  <c:v>17.47136793</c:v>
                </c:pt>
                <c:pt idx="419">
                  <c:v>13.229306830000001</c:v>
                </c:pt>
                <c:pt idx="420">
                  <c:v>6.1369760299999996</c:v>
                </c:pt>
                <c:pt idx="421">
                  <c:v>8.9996564800000005</c:v>
                </c:pt>
                <c:pt idx="422">
                  <c:v>11.92086198</c:v>
                </c:pt>
                <c:pt idx="423">
                  <c:v>9.8144777899999998</c:v>
                </c:pt>
                <c:pt idx="424">
                  <c:v>10.63883777</c:v>
                </c:pt>
                <c:pt idx="425">
                  <c:v>7.5610456599999996</c:v>
                </c:pt>
                <c:pt idx="426">
                  <c:v>0.71314350000000004</c:v>
                </c:pt>
                <c:pt idx="427">
                  <c:v>7.3332771499999998</c:v>
                </c:pt>
                <c:pt idx="428">
                  <c:v>9.5990058699999992</c:v>
                </c:pt>
                <c:pt idx="429">
                  <c:v>8.7514940699999997</c:v>
                </c:pt>
                <c:pt idx="430">
                  <c:v>9.4373882600000005</c:v>
                </c:pt>
                <c:pt idx="431">
                  <c:v>9.6988147399999995</c:v>
                </c:pt>
                <c:pt idx="432">
                  <c:v>8.16394515</c:v>
                </c:pt>
                <c:pt idx="433">
                  <c:v>6.7455574199999999</c:v>
                </c:pt>
                <c:pt idx="434">
                  <c:v>8.8115245400000006</c:v>
                </c:pt>
                <c:pt idx="435">
                  <c:v>8.1558805200000002</c:v>
                </c:pt>
                <c:pt idx="436">
                  <c:v>7.0169193099999996</c:v>
                </c:pt>
                <c:pt idx="437">
                  <c:v>7.8472955899999999</c:v>
                </c:pt>
                <c:pt idx="438">
                  <c:v>7.8922737500000002</c:v>
                </c:pt>
                <c:pt idx="439">
                  <c:v>5.4131376099999997</c:v>
                </c:pt>
                <c:pt idx="440">
                  <c:v>19.605983899999998</c:v>
                </c:pt>
                <c:pt idx="441">
                  <c:v>17.903793060000002</c:v>
                </c:pt>
                <c:pt idx="442">
                  <c:v>12.298405969999999</c:v>
                </c:pt>
                <c:pt idx="443">
                  <c:v>12.2061981</c:v>
                </c:pt>
                <c:pt idx="444">
                  <c:v>12.780162089999999</c:v>
                </c:pt>
                <c:pt idx="445">
                  <c:v>15.531746030000001</c:v>
                </c:pt>
                <c:pt idx="446">
                  <c:v>15.826405189999999</c:v>
                </c:pt>
                <c:pt idx="447">
                  <c:v>11.73494973</c:v>
                </c:pt>
                <c:pt idx="448">
                  <c:v>13.56019438</c:v>
                </c:pt>
                <c:pt idx="449">
                  <c:v>7.4308635599999997</c:v>
                </c:pt>
                <c:pt idx="450">
                  <c:v>8.5064863400000004</c:v>
                </c:pt>
                <c:pt idx="451">
                  <c:v>10.55299525</c:v>
                </c:pt>
                <c:pt idx="452">
                  <c:v>8.7271720300000002</c:v>
                </c:pt>
                <c:pt idx="453">
                  <c:v>3.9891759100000002</c:v>
                </c:pt>
                <c:pt idx="454">
                  <c:v>5.0120021100000001</c:v>
                </c:pt>
                <c:pt idx="455">
                  <c:v>4.6596289200000003</c:v>
                </c:pt>
                <c:pt idx="456">
                  <c:v>4.9193999000000002</c:v>
                </c:pt>
                <c:pt idx="457">
                  <c:v>9.4268970999999997</c:v>
                </c:pt>
                <c:pt idx="458">
                  <c:v>11.859860530000001</c:v>
                </c:pt>
                <c:pt idx="459">
                  <c:v>13.516978119999999</c:v>
                </c:pt>
                <c:pt idx="460">
                  <c:v>4.3972261799999997</c:v>
                </c:pt>
                <c:pt idx="461">
                  <c:v>9.4886946900000009</c:v>
                </c:pt>
                <c:pt idx="462">
                  <c:v>10.073812609999999</c:v>
                </c:pt>
                <c:pt idx="463">
                  <c:v>11.36261706</c:v>
                </c:pt>
                <c:pt idx="464">
                  <c:v>7.6098785500000004</c:v>
                </c:pt>
                <c:pt idx="465">
                  <c:v>10.13713566</c:v>
                </c:pt>
                <c:pt idx="466">
                  <c:v>8.9840900799999996</c:v>
                </c:pt>
                <c:pt idx="467">
                  <c:v>4.8598558199999999</c:v>
                </c:pt>
                <c:pt idx="468">
                  <c:v>6.4218780600000001</c:v>
                </c:pt>
                <c:pt idx="469">
                  <c:v>8.0596251700000003</c:v>
                </c:pt>
                <c:pt idx="470">
                  <c:v>7.6021779799999996</c:v>
                </c:pt>
                <c:pt idx="471">
                  <c:v>5.97200563</c:v>
                </c:pt>
                <c:pt idx="472">
                  <c:v>5.0886158200000002</c:v>
                </c:pt>
                <c:pt idx="473">
                  <c:v>8.5779113999999996</c:v>
                </c:pt>
                <c:pt idx="474">
                  <c:v>5.3128107</c:v>
                </c:pt>
                <c:pt idx="475">
                  <c:v>1.95459939</c:v>
                </c:pt>
                <c:pt idx="476">
                  <c:v>3.8682095900000002</c:v>
                </c:pt>
                <c:pt idx="477">
                  <c:v>7.9122066999999996</c:v>
                </c:pt>
                <c:pt idx="478">
                  <c:v>2.82952885</c:v>
                </c:pt>
                <c:pt idx="479">
                  <c:v>-6.8218139999999997E-2</c:v>
                </c:pt>
                <c:pt idx="480">
                  <c:v>9.9650510800000003</c:v>
                </c:pt>
                <c:pt idx="481">
                  <c:v>7.7288516400000002</c:v>
                </c:pt>
                <c:pt idx="482">
                  <c:v>29.840230850000001</c:v>
                </c:pt>
                <c:pt idx="483">
                  <c:v>14.28683738</c:v>
                </c:pt>
                <c:pt idx="484">
                  <c:v>-4.2634145999999999</c:v>
                </c:pt>
                <c:pt idx="485">
                  <c:v>1.28106912</c:v>
                </c:pt>
                <c:pt idx="486">
                  <c:v>2.1837360700000001</c:v>
                </c:pt>
                <c:pt idx="487">
                  <c:v>0.88091799000000004</c:v>
                </c:pt>
                <c:pt idx="488">
                  <c:v>5.1227377499999998</c:v>
                </c:pt>
                <c:pt idx="489">
                  <c:v>14.282738180000001</c:v>
                </c:pt>
                <c:pt idx="490">
                  <c:v>6.8965037799999998</c:v>
                </c:pt>
                <c:pt idx="491">
                  <c:v>7.8148573700000004</c:v>
                </c:pt>
                <c:pt idx="492">
                  <c:v>3.17384457</c:v>
                </c:pt>
                <c:pt idx="493">
                  <c:v>7.4624652100000004</c:v>
                </c:pt>
                <c:pt idx="494">
                  <c:v>8.3106422299999991</c:v>
                </c:pt>
                <c:pt idx="495">
                  <c:v>7.9076217199999999</c:v>
                </c:pt>
                <c:pt idx="496">
                  <c:v>4.6272743500000004</c:v>
                </c:pt>
                <c:pt idx="497">
                  <c:v>10.25519237</c:v>
                </c:pt>
                <c:pt idx="498">
                  <c:v>11.35922791</c:v>
                </c:pt>
                <c:pt idx="499">
                  <c:v>5.2991408399999997</c:v>
                </c:pt>
                <c:pt idx="500">
                  <c:v>4.5419597100000004</c:v>
                </c:pt>
                <c:pt idx="501">
                  <c:v>2.8951142600000002</c:v>
                </c:pt>
                <c:pt idx="502">
                  <c:v>2.0965803200000002</c:v>
                </c:pt>
                <c:pt idx="503">
                  <c:v>2.42888283</c:v>
                </c:pt>
                <c:pt idx="504">
                  <c:v>8.7953690400000006</c:v>
                </c:pt>
                <c:pt idx="505">
                  <c:v>18.91892442</c:v>
                </c:pt>
                <c:pt idx="506">
                  <c:v>10.675530009999999</c:v>
                </c:pt>
                <c:pt idx="507">
                  <c:v>9.9847736600000001</c:v>
                </c:pt>
                <c:pt idx="508">
                  <c:v>13.41042013</c:v>
                </c:pt>
                <c:pt idx="509">
                  <c:v>11.4712923</c:v>
                </c:pt>
                <c:pt idx="510">
                  <c:v>10.661159749999999</c:v>
                </c:pt>
                <c:pt idx="511">
                  <c:v>12.32357927</c:v>
                </c:pt>
                <c:pt idx="512">
                  <c:v>13.38506404</c:v>
                </c:pt>
                <c:pt idx="513">
                  <c:v>11.4444315</c:v>
                </c:pt>
                <c:pt idx="514">
                  <c:v>13.893154340000001</c:v>
                </c:pt>
                <c:pt idx="515">
                  <c:v>13.96291512</c:v>
                </c:pt>
                <c:pt idx="516">
                  <c:v>21.88916244</c:v>
                </c:pt>
                <c:pt idx="517">
                  <c:v>20.0507597</c:v>
                </c:pt>
                <c:pt idx="518">
                  <c:v>18.902104900000001</c:v>
                </c:pt>
                <c:pt idx="519">
                  <c:v>19.91294139</c:v>
                </c:pt>
                <c:pt idx="520">
                  <c:v>15.13438159</c:v>
                </c:pt>
                <c:pt idx="521">
                  <c:v>14.751408680000001</c:v>
                </c:pt>
                <c:pt idx="522">
                  <c:v>12.02523259</c:v>
                </c:pt>
                <c:pt idx="523">
                  <c:v>13.04817263</c:v>
                </c:pt>
                <c:pt idx="524">
                  <c:v>1.3688091200000001</c:v>
                </c:pt>
                <c:pt idx="525">
                  <c:v>3.58088834</c:v>
                </c:pt>
                <c:pt idx="526">
                  <c:v>5.5746362999999999</c:v>
                </c:pt>
                <c:pt idx="527">
                  <c:v>3.1680503099999999</c:v>
                </c:pt>
                <c:pt idx="528">
                  <c:v>3.1369786300000002</c:v>
                </c:pt>
                <c:pt idx="529">
                  <c:v>2.9806263500000001</c:v>
                </c:pt>
                <c:pt idx="530">
                  <c:v>3.6195459799999998</c:v>
                </c:pt>
                <c:pt idx="531">
                  <c:v>3.3807546999999998</c:v>
                </c:pt>
                <c:pt idx="532">
                  <c:v>3.7014351300000001</c:v>
                </c:pt>
                <c:pt idx="533">
                  <c:v>3.4937406200000001</c:v>
                </c:pt>
                <c:pt idx="534">
                  <c:v>4.8995974999999996</c:v>
                </c:pt>
                <c:pt idx="535">
                  <c:v>2.7446987799999998</c:v>
                </c:pt>
                <c:pt idx="536">
                  <c:v>5.4570455200000003</c:v>
                </c:pt>
                <c:pt idx="537">
                  <c:v>4.4683252500000004</c:v>
                </c:pt>
                <c:pt idx="538">
                  <c:v>3.5845908899999999</c:v>
                </c:pt>
                <c:pt idx="539">
                  <c:v>2.9164287899999999</c:v>
                </c:pt>
                <c:pt idx="540">
                  <c:v>5.9260474900000002</c:v>
                </c:pt>
                <c:pt idx="541">
                  <c:v>3.5355133599999999</c:v>
                </c:pt>
                <c:pt idx="542">
                  <c:v>3.3109046100000001</c:v>
                </c:pt>
                <c:pt idx="543">
                  <c:v>3.0889846900000002</c:v>
                </c:pt>
                <c:pt idx="544">
                  <c:v>9.3502386200000007</c:v>
                </c:pt>
                <c:pt idx="545">
                  <c:v>7.9622379299999997</c:v>
                </c:pt>
                <c:pt idx="546">
                  <c:v>7.9528525200000004</c:v>
                </c:pt>
                <c:pt idx="547">
                  <c:v>15.972116720000001</c:v>
                </c:pt>
                <c:pt idx="548">
                  <c:v>16.171668879999999</c:v>
                </c:pt>
                <c:pt idx="549">
                  <c:v>9.9843729200000002</c:v>
                </c:pt>
                <c:pt idx="550">
                  <c:v>10.81803683</c:v>
                </c:pt>
                <c:pt idx="551">
                  <c:v>8.8323207700000008</c:v>
                </c:pt>
                <c:pt idx="552">
                  <c:v>10.54483726</c:v>
                </c:pt>
                <c:pt idx="553">
                  <c:v>11.847653380000001</c:v>
                </c:pt>
                <c:pt idx="554">
                  <c:v>9.4574270899999995</c:v>
                </c:pt>
                <c:pt idx="555">
                  <c:v>9.6778839399999992</c:v>
                </c:pt>
                <c:pt idx="556">
                  <c:v>7.1868541400000003</c:v>
                </c:pt>
                <c:pt idx="557">
                  <c:v>8.4581267600000007</c:v>
                </c:pt>
                <c:pt idx="558">
                  <c:v>10.4685044</c:v>
                </c:pt>
                <c:pt idx="559">
                  <c:v>10.642492880000001</c:v>
                </c:pt>
                <c:pt idx="560">
                  <c:v>10.102875900000001</c:v>
                </c:pt>
                <c:pt idx="561">
                  <c:v>10.89447944</c:v>
                </c:pt>
                <c:pt idx="562">
                  <c:v>18.940392589999998</c:v>
                </c:pt>
                <c:pt idx="563">
                  <c:v>17.573813959999999</c:v>
                </c:pt>
                <c:pt idx="564">
                  <c:v>10.155643359999999</c:v>
                </c:pt>
                <c:pt idx="565">
                  <c:v>10.10088865</c:v>
                </c:pt>
                <c:pt idx="566">
                  <c:v>8.9455379399999995</c:v>
                </c:pt>
                <c:pt idx="567">
                  <c:v>5.8104176699999996</c:v>
                </c:pt>
                <c:pt idx="568">
                  <c:v>10.470546730000001</c:v>
                </c:pt>
                <c:pt idx="569">
                  <c:v>11.60634658</c:v>
                </c:pt>
                <c:pt idx="570">
                  <c:v>17.647509370000002</c:v>
                </c:pt>
                <c:pt idx="571">
                  <c:v>15.205289609999999</c:v>
                </c:pt>
                <c:pt idx="572">
                  <c:v>3.6372878599999998</c:v>
                </c:pt>
                <c:pt idx="573">
                  <c:v>4.2992465800000002</c:v>
                </c:pt>
                <c:pt idx="574">
                  <c:v>4.6420057899999998</c:v>
                </c:pt>
                <c:pt idx="575">
                  <c:v>4.3188844399999997</c:v>
                </c:pt>
                <c:pt idx="576">
                  <c:v>-19.310949319999999</c:v>
                </c:pt>
                <c:pt idx="577">
                  <c:v>-16.964094809999999</c:v>
                </c:pt>
                <c:pt idx="578">
                  <c:v>-12.851941460000001</c:v>
                </c:pt>
                <c:pt idx="579">
                  <c:v>-8.28957677</c:v>
                </c:pt>
                <c:pt idx="580">
                  <c:v>4.2684100200000001</c:v>
                </c:pt>
                <c:pt idx="581">
                  <c:v>3.6394258100000001</c:v>
                </c:pt>
                <c:pt idx="582">
                  <c:v>3.1823846900000001</c:v>
                </c:pt>
                <c:pt idx="583">
                  <c:v>3.4384225499999999</c:v>
                </c:pt>
                <c:pt idx="584">
                  <c:v>1.83028671</c:v>
                </c:pt>
                <c:pt idx="585">
                  <c:v>0.79524852999999995</c:v>
                </c:pt>
                <c:pt idx="586">
                  <c:v>1.58075791</c:v>
                </c:pt>
                <c:pt idx="587">
                  <c:v>1.1130145600000001</c:v>
                </c:pt>
                <c:pt idx="588">
                  <c:v>-3.1414119299999999</c:v>
                </c:pt>
                <c:pt idx="589">
                  <c:v>2.7931502699999999</c:v>
                </c:pt>
                <c:pt idx="590">
                  <c:v>2.5376571000000001</c:v>
                </c:pt>
                <c:pt idx="591">
                  <c:v>3.09465316</c:v>
                </c:pt>
                <c:pt idx="592">
                  <c:v>3.8994079099999999</c:v>
                </c:pt>
                <c:pt idx="593">
                  <c:v>6.8791027199999997</c:v>
                </c:pt>
                <c:pt idx="594">
                  <c:v>7.7213430799999996</c:v>
                </c:pt>
                <c:pt idx="595">
                  <c:v>10.8039579</c:v>
                </c:pt>
                <c:pt idx="596">
                  <c:v>8.2998708699999995</c:v>
                </c:pt>
                <c:pt idx="597">
                  <c:v>9.1310283999999999</c:v>
                </c:pt>
                <c:pt idx="598">
                  <c:v>5.9603509900000002</c:v>
                </c:pt>
                <c:pt idx="599">
                  <c:v>6.4295428499999998</c:v>
                </c:pt>
                <c:pt idx="600">
                  <c:v>3.5543567999999999</c:v>
                </c:pt>
                <c:pt idx="601">
                  <c:v>2.9127809299999998</c:v>
                </c:pt>
                <c:pt idx="602">
                  <c:v>3.3905472400000001</c:v>
                </c:pt>
                <c:pt idx="603">
                  <c:v>4.9515835299999997</c:v>
                </c:pt>
                <c:pt idx="604">
                  <c:v>15.54222848</c:v>
                </c:pt>
                <c:pt idx="605">
                  <c:v>17.142660249999999</c:v>
                </c:pt>
                <c:pt idx="606">
                  <c:v>12.39330118</c:v>
                </c:pt>
                <c:pt idx="607">
                  <c:v>14.170522849999999</c:v>
                </c:pt>
                <c:pt idx="608">
                  <c:v>6.5895185999999999</c:v>
                </c:pt>
                <c:pt idx="609">
                  <c:v>10.41164245</c:v>
                </c:pt>
                <c:pt idx="610">
                  <c:v>7.5111719700000004</c:v>
                </c:pt>
                <c:pt idx="611">
                  <c:v>8.0547399800000008</c:v>
                </c:pt>
                <c:pt idx="612">
                  <c:v>18.653569780000002</c:v>
                </c:pt>
                <c:pt idx="613">
                  <c:v>9.0566772899999997</c:v>
                </c:pt>
                <c:pt idx="614">
                  <c:v>20.919811970000001</c:v>
                </c:pt>
                <c:pt idx="615">
                  <c:v>13.383973259999999</c:v>
                </c:pt>
                <c:pt idx="616">
                  <c:v>2.72146373</c:v>
                </c:pt>
                <c:pt idx="617">
                  <c:v>3.4382099500000001</c:v>
                </c:pt>
                <c:pt idx="618">
                  <c:v>3.4969651700000002</c:v>
                </c:pt>
                <c:pt idx="619">
                  <c:v>4.9938600099999997</c:v>
                </c:pt>
                <c:pt idx="620">
                  <c:v>4.4169434399999998</c:v>
                </c:pt>
                <c:pt idx="621">
                  <c:v>0.72544549999999997</c:v>
                </c:pt>
                <c:pt idx="622">
                  <c:v>0.83174011000000003</c:v>
                </c:pt>
                <c:pt idx="623">
                  <c:v>2.1134381699999998</c:v>
                </c:pt>
                <c:pt idx="624">
                  <c:v>4.9106128499999997</c:v>
                </c:pt>
                <c:pt idx="625">
                  <c:v>1.3990711199999999</c:v>
                </c:pt>
                <c:pt idx="626">
                  <c:v>-1.19707808</c:v>
                </c:pt>
                <c:pt idx="627">
                  <c:v>1.8625201300000001</c:v>
                </c:pt>
                <c:pt idx="628">
                  <c:v>7.0703760200000003</c:v>
                </c:pt>
                <c:pt idx="629">
                  <c:v>-1.0559286800000001</c:v>
                </c:pt>
                <c:pt idx="630">
                  <c:v>4.9179671000000003</c:v>
                </c:pt>
                <c:pt idx="631">
                  <c:v>5.5305309100000004</c:v>
                </c:pt>
                <c:pt idx="632">
                  <c:v>12.191370279999999</c:v>
                </c:pt>
                <c:pt idx="633">
                  <c:v>-2.49711799</c:v>
                </c:pt>
                <c:pt idx="634">
                  <c:v>-2.6799763699999999</c:v>
                </c:pt>
                <c:pt idx="635">
                  <c:v>3.8659220000000001E-2</c:v>
                </c:pt>
                <c:pt idx="636">
                  <c:v>13.85296584</c:v>
                </c:pt>
                <c:pt idx="637">
                  <c:v>-2.49391169</c:v>
                </c:pt>
                <c:pt idx="638">
                  <c:v>2.02494497</c:v>
                </c:pt>
                <c:pt idx="639">
                  <c:v>1.6620580700000001</c:v>
                </c:pt>
                <c:pt idx="640">
                  <c:v>9.8868316299999996</c:v>
                </c:pt>
                <c:pt idx="641">
                  <c:v>2.0670694799999998</c:v>
                </c:pt>
                <c:pt idx="642">
                  <c:v>1.2551583900000001</c:v>
                </c:pt>
                <c:pt idx="643">
                  <c:v>-0.67617917999999999</c:v>
                </c:pt>
                <c:pt idx="644">
                  <c:v>2.03872009</c:v>
                </c:pt>
                <c:pt idx="645">
                  <c:v>2.0423881000000002</c:v>
                </c:pt>
                <c:pt idx="646">
                  <c:v>2.7028033200000001</c:v>
                </c:pt>
                <c:pt idx="647">
                  <c:v>1.0296477900000001</c:v>
                </c:pt>
                <c:pt idx="648">
                  <c:v>4.4011547000000002</c:v>
                </c:pt>
                <c:pt idx="649">
                  <c:v>3.4759699099999999</c:v>
                </c:pt>
                <c:pt idx="650">
                  <c:v>3.2579937600000002</c:v>
                </c:pt>
                <c:pt idx="651">
                  <c:v>3.7226782900000002</c:v>
                </c:pt>
                <c:pt idx="652">
                  <c:v>-0.24505970999999999</c:v>
                </c:pt>
                <c:pt idx="653">
                  <c:v>-0.37040012999999999</c:v>
                </c:pt>
                <c:pt idx="654">
                  <c:v>0.16823663</c:v>
                </c:pt>
                <c:pt idx="655">
                  <c:v>2.1388850700000002</c:v>
                </c:pt>
                <c:pt idx="656">
                  <c:v>2.2055468500000002</c:v>
                </c:pt>
                <c:pt idx="657">
                  <c:v>2.6382890799999998</c:v>
                </c:pt>
                <c:pt idx="658">
                  <c:v>6.9838778899999996</c:v>
                </c:pt>
                <c:pt idx="659">
                  <c:v>7.6699398499999996</c:v>
                </c:pt>
                <c:pt idx="660">
                  <c:v>2.2120142999999999</c:v>
                </c:pt>
                <c:pt idx="661">
                  <c:v>9.1352230500000005</c:v>
                </c:pt>
                <c:pt idx="662">
                  <c:v>10.39049601</c:v>
                </c:pt>
                <c:pt idx="663">
                  <c:v>6.2214965299999996</c:v>
                </c:pt>
                <c:pt idx="664">
                  <c:v>6.8983839400000004</c:v>
                </c:pt>
                <c:pt idx="665">
                  <c:v>6.6127245600000002</c:v>
                </c:pt>
                <c:pt idx="666">
                  <c:v>3.43575476</c:v>
                </c:pt>
                <c:pt idx="667">
                  <c:v>7.5314098700000001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62.621920000000003</c:v>
                </c:pt>
                <c:pt idx="1">
                  <c:v>66.620829999999998</c:v>
                </c:pt>
                <c:pt idx="2">
                  <c:v>80.738129999999998</c:v>
                </c:pt>
                <c:pt idx="3">
                  <c:v>71.105220000000003</c:v>
                </c:pt>
                <c:pt idx="4">
                  <c:v>109.01698</c:v>
                </c:pt>
                <c:pt idx="5">
                  <c:v>91.161519999999996</c:v>
                </c:pt>
                <c:pt idx="6">
                  <c:v>101.75691</c:v>
                </c:pt>
                <c:pt idx="7">
                  <c:v>123.1281</c:v>
                </c:pt>
                <c:pt idx="8">
                  <c:v>91.323939999999993</c:v>
                </c:pt>
                <c:pt idx="9">
                  <c:v>87.519289999999998</c:v>
                </c:pt>
                <c:pt idx="10">
                  <c:v>72.743989999999997</c:v>
                </c:pt>
                <c:pt idx="11">
                  <c:v>72.961429999999993</c:v>
                </c:pt>
                <c:pt idx="12">
                  <c:v>98.713899999999995</c:v>
                </c:pt>
                <c:pt idx="13">
                  <c:v>104.87421000000001</c:v>
                </c:pt>
                <c:pt idx="14">
                  <c:v>95.935199999999995</c:v>
                </c:pt>
                <c:pt idx="15">
                  <c:v>95.91104</c:v>
                </c:pt>
                <c:pt idx="16">
                  <c:v>92.719499999999996</c:v>
                </c:pt>
                <c:pt idx="17">
                  <c:v>93.154449999999997</c:v>
                </c:pt>
                <c:pt idx="18">
                  <c:v>127.42139</c:v>
                </c:pt>
                <c:pt idx="19">
                  <c:v>110.02473000000001</c:v>
                </c:pt>
                <c:pt idx="20">
                  <c:v>163.95289</c:v>
                </c:pt>
                <c:pt idx="21">
                  <c:v>148.33322000000001</c:v>
                </c:pt>
                <c:pt idx="22">
                  <c:v>155.77707000000001</c:v>
                </c:pt>
                <c:pt idx="23">
                  <c:v>165.60989000000001</c:v>
                </c:pt>
                <c:pt idx="24">
                  <c:v>283.31209000000001</c:v>
                </c:pt>
                <c:pt idx="25">
                  <c:v>199.76729</c:v>
                </c:pt>
                <c:pt idx="26">
                  <c:v>165.71119999999999</c:v>
                </c:pt>
                <c:pt idx="27">
                  <c:v>129.40362999999999</c:v>
                </c:pt>
                <c:pt idx="28">
                  <c:v>204.91343000000001</c:v>
                </c:pt>
                <c:pt idx="29">
                  <c:v>182.52384000000001</c:v>
                </c:pt>
                <c:pt idx="30">
                  <c:v>117.62354000000001</c:v>
                </c:pt>
                <c:pt idx="31">
                  <c:v>86.243859999999998</c:v>
                </c:pt>
                <c:pt idx="32">
                  <c:v>142.22157999999999</c:v>
                </c:pt>
                <c:pt idx="33">
                  <c:v>131.7388</c:v>
                </c:pt>
                <c:pt idx="34">
                  <c:v>123.57259999999999</c:v>
                </c:pt>
                <c:pt idx="35">
                  <c:v>128.30079000000001</c:v>
                </c:pt>
                <c:pt idx="36">
                  <c:v>84.87509</c:v>
                </c:pt>
                <c:pt idx="37">
                  <c:v>69.152770000000004</c:v>
                </c:pt>
                <c:pt idx="38">
                  <c:v>45.291719999999998</c:v>
                </c:pt>
                <c:pt idx="39">
                  <c:v>46.977429999999998</c:v>
                </c:pt>
                <c:pt idx="40">
                  <c:v>34.714210000000001</c:v>
                </c:pt>
                <c:pt idx="41">
                  <c:v>83.599590000000006</c:v>
                </c:pt>
                <c:pt idx="42">
                  <c:v>105.08683000000001</c:v>
                </c:pt>
                <c:pt idx="43">
                  <c:v>109.67319000000001</c:v>
                </c:pt>
                <c:pt idx="44">
                  <c:v>96.044619999999995</c:v>
                </c:pt>
                <c:pt idx="45">
                  <c:v>101.08083000000001</c:v>
                </c:pt>
                <c:pt idx="46">
                  <c:v>100.29339</c:v>
                </c:pt>
                <c:pt idx="47">
                  <c:v>98.372540000000001</c:v>
                </c:pt>
                <c:pt idx="48">
                  <c:v>62.275509999999997</c:v>
                </c:pt>
                <c:pt idx="49">
                  <c:v>50.000579999999999</c:v>
                </c:pt>
                <c:pt idx="50">
                  <c:v>34.336860000000001</c:v>
                </c:pt>
                <c:pt idx="51">
                  <c:v>29.613140000000001</c:v>
                </c:pt>
                <c:pt idx="52">
                  <c:v>57.911290000000001</c:v>
                </c:pt>
                <c:pt idx="53">
                  <c:v>51.010660000000001</c:v>
                </c:pt>
                <c:pt idx="54">
                  <c:v>37.332909999999998</c:v>
                </c:pt>
                <c:pt idx="55">
                  <c:v>36.98818</c:v>
                </c:pt>
                <c:pt idx="56">
                  <c:v>19.542100000000001</c:v>
                </c:pt>
                <c:pt idx="57">
                  <c:v>13.74424</c:v>
                </c:pt>
                <c:pt idx="58">
                  <c:v>23.709040000000002</c:v>
                </c:pt>
                <c:pt idx="59">
                  <c:v>7.6762499999999996</c:v>
                </c:pt>
                <c:pt idx="60">
                  <c:v>24.845949999999998</c:v>
                </c:pt>
                <c:pt idx="61">
                  <c:v>16.009709999999998</c:v>
                </c:pt>
                <c:pt idx="62">
                  <c:v>14.301830000000001</c:v>
                </c:pt>
                <c:pt idx="63">
                  <c:v>9.5011799999999997</c:v>
                </c:pt>
                <c:pt idx="64">
                  <c:v>46.883710000000001</c:v>
                </c:pt>
                <c:pt idx="65">
                  <c:v>34.276310000000002</c:v>
                </c:pt>
                <c:pt idx="66">
                  <c:v>22.377680000000002</c:v>
                </c:pt>
                <c:pt idx="67">
                  <c:v>22.991520000000001</c:v>
                </c:pt>
                <c:pt idx="68">
                  <c:v>13.0341</c:v>
                </c:pt>
                <c:pt idx="69">
                  <c:v>15.567</c:v>
                </c:pt>
                <c:pt idx="70">
                  <c:v>19.258949999999999</c:v>
                </c:pt>
                <c:pt idx="71">
                  <c:v>21.455870000000001</c:v>
                </c:pt>
                <c:pt idx="72">
                  <c:v>52.316040000000001</c:v>
                </c:pt>
                <c:pt idx="73">
                  <c:v>46.572769999999998</c:v>
                </c:pt>
                <c:pt idx="74">
                  <c:v>46.800379999999997</c:v>
                </c:pt>
                <c:pt idx="75">
                  <c:v>36.967449999999999</c:v>
                </c:pt>
                <c:pt idx="76">
                  <c:v>55.227330000000002</c:v>
                </c:pt>
                <c:pt idx="77">
                  <c:v>43.397080000000003</c:v>
                </c:pt>
                <c:pt idx="78">
                  <c:v>52.182180000000002</c:v>
                </c:pt>
                <c:pt idx="79">
                  <c:v>72.48048</c:v>
                </c:pt>
                <c:pt idx="80">
                  <c:v>88.448049999999995</c:v>
                </c:pt>
                <c:pt idx="81">
                  <c:v>89.292320000000004</c:v>
                </c:pt>
                <c:pt idx="82">
                  <c:v>103.6019</c:v>
                </c:pt>
                <c:pt idx="83">
                  <c:v>114.27763</c:v>
                </c:pt>
                <c:pt idx="84">
                  <c:v>81.694130000000001</c:v>
                </c:pt>
                <c:pt idx="85">
                  <c:v>101.94704</c:v>
                </c:pt>
                <c:pt idx="86">
                  <c:v>121.98667</c:v>
                </c:pt>
                <c:pt idx="87">
                  <c:v>117.95741</c:v>
                </c:pt>
                <c:pt idx="88">
                  <c:v>61.89217</c:v>
                </c:pt>
                <c:pt idx="89">
                  <c:v>52.651200000000003</c:v>
                </c:pt>
                <c:pt idx="90">
                  <c:v>66.717830000000006</c:v>
                </c:pt>
                <c:pt idx="91">
                  <c:v>75.79495</c:v>
                </c:pt>
                <c:pt idx="92">
                  <c:v>15.17144</c:v>
                </c:pt>
                <c:pt idx="93">
                  <c:v>20.01238</c:v>
                </c:pt>
                <c:pt idx="94">
                  <c:v>30.665050000000001</c:v>
                </c:pt>
                <c:pt idx="95">
                  <c:v>34.044049999999999</c:v>
                </c:pt>
                <c:pt idx="96">
                  <c:v>2.1047600000000002</c:v>
                </c:pt>
                <c:pt idx="97">
                  <c:v>9.7680799999999994</c:v>
                </c:pt>
                <c:pt idx="98">
                  <c:v>1.37409</c:v>
                </c:pt>
                <c:pt idx="99">
                  <c:v>10.81561</c:v>
                </c:pt>
                <c:pt idx="100">
                  <c:v>9.766</c:v>
                </c:pt>
                <c:pt idx="101">
                  <c:v>10.06109</c:v>
                </c:pt>
                <c:pt idx="102">
                  <c:v>10.94829</c:v>
                </c:pt>
                <c:pt idx="103">
                  <c:v>38.505000000000003</c:v>
                </c:pt>
                <c:pt idx="104">
                  <c:v>16.001000000000001</c:v>
                </c:pt>
                <c:pt idx="105">
                  <c:v>10.244210000000001</c:v>
                </c:pt>
                <c:pt idx="106">
                  <c:v>11.27561</c:v>
                </c:pt>
                <c:pt idx="107">
                  <c:v>22.118220000000001</c:v>
                </c:pt>
                <c:pt idx="108">
                  <c:v>8.0079700000000003</c:v>
                </c:pt>
                <c:pt idx="109">
                  <c:v>0.61365999999999998</c:v>
                </c:pt>
                <c:pt idx="110">
                  <c:v>0.98804000000000003</c:v>
                </c:pt>
                <c:pt idx="111">
                  <c:v>2.5321500000000001</c:v>
                </c:pt>
                <c:pt idx="112">
                  <c:v>30.22156</c:v>
                </c:pt>
                <c:pt idx="113">
                  <c:v>4.1663399999999999</c:v>
                </c:pt>
                <c:pt idx="114">
                  <c:v>9.9292599999999993</c:v>
                </c:pt>
                <c:pt idx="115">
                  <c:v>8.0165900000000008</c:v>
                </c:pt>
                <c:pt idx="116">
                  <c:v>0</c:v>
                </c:pt>
                <c:pt idx="117">
                  <c:v>0.75358999999999998</c:v>
                </c:pt>
                <c:pt idx="118">
                  <c:v>1.4333400000000001</c:v>
                </c:pt>
                <c:pt idx="119">
                  <c:v>1.3587</c:v>
                </c:pt>
                <c:pt idx="120">
                  <c:v>20.301300000000001</c:v>
                </c:pt>
                <c:pt idx="121">
                  <c:v>15.50094</c:v>
                </c:pt>
                <c:pt idx="122">
                  <c:v>20.952870000000001</c:v>
                </c:pt>
                <c:pt idx="123">
                  <c:v>4.8409700000000004</c:v>
                </c:pt>
                <c:pt idx="124">
                  <c:v>21.021699999999999</c:v>
                </c:pt>
                <c:pt idx="125">
                  <c:v>9.1828000000000003</c:v>
                </c:pt>
                <c:pt idx="126">
                  <c:v>15.955959999999999</c:v>
                </c:pt>
                <c:pt idx="127">
                  <c:v>23.081520000000001</c:v>
                </c:pt>
                <c:pt idx="128">
                  <c:v>18.61131</c:v>
                </c:pt>
                <c:pt idx="129">
                  <c:v>8.4745799999999996</c:v>
                </c:pt>
                <c:pt idx="130">
                  <c:v>11.89987</c:v>
                </c:pt>
                <c:pt idx="131">
                  <c:v>13.88101</c:v>
                </c:pt>
                <c:pt idx="132">
                  <c:v>10.095079999999999</c:v>
                </c:pt>
                <c:pt idx="133">
                  <c:v>12.970090000000001</c:v>
                </c:pt>
                <c:pt idx="134">
                  <c:v>12.834960000000001</c:v>
                </c:pt>
                <c:pt idx="135">
                  <c:v>26.099820000000001</c:v>
                </c:pt>
                <c:pt idx="136">
                  <c:v>32.144240000000003</c:v>
                </c:pt>
                <c:pt idx="137">
                  <c:v>41.521979999999999</c:v>
                </c:pt>
                <c:pt idx="138">
                  <c:v>41.811120000000003</c:v>
                </c:pt>
                <c:pt idx="139">
                  <c:v>36.421939999999999</c:v>
                </c:pt>
                <c:pt idx="140">
                  <c:v>72.233549999999994</c:v>
                </c:pt>
                <c:pt idx="141">
                  <c:v>72.926429999999996</c:v>
                </c:pt>
                <c:pt idx="142">
                  <c:v>67.847319999999996</c:v>
                </c:pt>
                <c:pt idx="143">
                  <c:v>65.952520000000007</c:v>
                </c:pt>
                <c:pt idx="144">
                  <c:v>96.906689999999998</c:v>
                </c:pt>
                <c:pt idx="145">
                  <c:v>95.64931</c:v>
                </c:pt>
                <c:pt idx="146">
                  <c:v>75.851429999999993</c:v>
                </c:pt>
                <c:pt idx="147">
                  <c:v>77.115189999999998</c:v>
                </c:pt>
                <c:pt idx="148">
                  <c:v>80.262429999999995</c:v>
                </c:pt>
                <c:pt idx="149">
                  <c:v>73.474339999999998</c:v>
                </c:pt>
                <c:pt idx="150">
                  <c:v>54.59216</c:v>
                </c:pt>
                <c:pt idx="151">
                  <c:v>59.252830000000003</c:v>
                </c:pt>
                <c:pt idx="152">
                  <c:v>68.949700000000007</c:v>
                </c:pt>
                <c:pt idx="153">
                  <c:v>60.657850000000003</c:v>
                </c:pt>
                <c:pt idx="154">
                  <c:v>58.988460000000003</c:v>
                </c:pt>
                <c:pt idx="155">
                  <c:v>53.277500000000003</c:v>
                </c:pt>
                <c:pt idx="156">
                  <c:v>56.17989</c:v>
                </c:pt>
                <c:pt idx="157">
                  <c:v>54.519350000000003</c:v>
                </c:pt>
                <c:pt idx="158">
                  <c:v>49.561900000000001</c:v>
                </c:pt>
                <c:pt idx="159">
                  <c:v>47.166759999999996</c:v>
                </c:pt>
                <c:pt idx="160">
                  <c:v>50.008510000000001</c:v>
                </c:pt>
                <c:pt idx="161">
                  <c:v>33.966140000000003</c:v>
                </c:pt>
                <c:pt idx="162">
                  <c:v>31.53482</c:v>
                </c:pt>
                <c:pt idx="163">
                  <c:v>28.615590000000001</c:v>
                </c:pt>
                <c:pt idx="164">
                  <c:v>8.1959700000000009</c:v>
                </c:pt>
                <c:pt idx="165">
                  <c:v>8.0770499999999998</c:v>
                </c:pt>
                <c:pt idx="166">
                  <c:v>19.554639999999999</c:v>
                </c:pt>
                <c:pt idx="167">
                  <c:v>23.113810000000001</c:v>
                </c:pt>
                <c:pt idx="168">
                  <c:v>29.405650000000001</c:v>
                </c:pt>
                <c:pt idx="169">
                  <c:v>35.983609999999999</c:v>
                </c:pt>
                <c:pt idx="170">
                  <c:v>45.340539999999997</c:v>
                </c:pt>
                <c:pt idx="171">
                  <c:v>46.3401</c:v>
                </c:pt>
                <c:pt idx="172">
                  <c:v>31.10069</c:v>
                </c:pt>
                <c:pt idx="173">
                  <c:v>47.150280000000002</c:v>
                </c:pt>
                <c:pt idx="174">
                  <c:v>56.808349999999997</c:v>
                </c:pt>
                <c:pt idx="175">
                  <c:v>57.896059999999999</c:v>
                </c:pt>
                <c:pt idx="176">
                  <c:v>71.737489999999994</c:v>
                </c:pt>
                <c:pt idx="177">
                  <c:v>70.824910000000003</c:v>
                </c:pt>
                <c:pt idx="178">
                  <c:v>107.72110000000001</c:v>
                </c:pt>
                <c:pt idx="179">
                  <c:v>82.598100000000002</c:v>
                </c:pt>
                <c:pt idx="180">
                  <c:v>94.936769999999996</c:v>
                </c:pt>
                <c:pt idx="181">
                  <c:v>72.832999999999998</c:v>
                </c:pt>
                <c:pt idx="182">
                  <c:v>86.082970000000003</c:v>
                </c:pt>
                <c:pt idx="183">
                  <c:v>96.502219999999994</c:v>
                </c:pt>
                <c:pt idx="184">
                  <c:v>67.38391</c:v>
                </c:pt>
                <c:pt idx="185">
                  <c:v>75.032589999999999</c:v>
                </c:pt>
                <c:pt idx="186">
                  <c:v>101.03546</c:v>
                </c:pt>
                <c:pt idx="187">
                  <c:v>96.546130000000005</c:v>
                </c:pt>
                <c:pt idx="188">
                  <c:v>77.07835</c:v>
                </c:pt>
                <c:pt idx="189">
                  <c:v>102.13521</c:v>
                </c:pt>
                <c:pt idx="190">
                  <c:v>105.65703000000001</c:v>
                </c:pt>
                <c:pt idx="191">
                  <c:v>99.846789999999999</c:v>
                </c:pt>
                <c:pt idx="192">
                  <c:v>51.02749</c:v>
                </c:pt>
                <c:pt idx="193">
                  <c:v>43.798450000000003</c:v>
                </c:pt>
                <c:pt idx="194">
                  <c:v>74.151070000000004</c:v>
                </c:pt>
                <c:pt idx="195">
                  <c:v>49.4512</c:v>
                </c:pt>
                <c:pt idx="196">
                  <c:v>25.265789999999999</c:v>
                </c:pt>
                <c:pt idx="197">
                  <c:v>35.192880000000002</c:v>
                </c:pt>
                <c:pt idx="198">
                  <c:v>33.568210000000001</c:v>
                </c:pt>
                <c:pt idx="199">
                  <c:v>36.471440000000001</c:v>
                </c:pt>
                <c:pt idx="200">
                  <c:v>32.076689999999999</c:v>
                </c:pt>
                <c:pt idx="201">
                  <c:v>37.633949999999999</c:v>
                </c:pt>
                <c:pt idx="202">
                  <c:v>49.090380000000003</c:v>
                </c:pt>
                <c:pt idx="203">
                  <c:v>41.830359999999999</c:v>
                </c:pt>
                <c:pt idx="204">
                  <c:v>31.611350000000002</c:v>
                </c:pt>
                <c:pt idx="205">
                  <c:v>48.367959999999997</c:v>
                </c:pt>
                <c:pt idx="206">
                  <c:v>31.068049999999999</c:v>
                </c:pt>
                <c:pt idx="207">
                  <c:v>29.676670000000001</c:v>
                </c:pt>
                <c:pt idx="208">
                  <c:v>40.975940000000001</c:v>
                </c:pt>
                <c:pt idx="209">
                  <c:v>36.51641</c:v>
                </c:pt>
                <c:pt idx="210">
                  <c:v>34.621569999999998</c:v>
                </c:pt>
                <c:pt idx="211">
                  <c:v>38.624690000000001</c:v>
                </c:pt>
                <c:pt idx="212">
                  <c:v>29.39132</c:v>
                </c:pt>
                <c:pt idx="213">
                  <c:v>26.808299999999999</c:v>
                </c:pt>
                <c:pt idx="214">
                  <c:v>31.76416</c:v>
                </c:pt>
                <c:pt idx="215">
                  <c:v>36.10501</c:v>
                </c:pt>
                <c:pt idx="216">
                  <c:v>66.18459</c:v>
                </c:pt>
                <c:pt idx="217">
                  <c:v>73.289990000000003</c:v>
                </c:pt>
                <c:pt idx="218">
                  <c:v>100.51548</c:v>
                </c:pt>
                <c:pt idx="219">
                  <c:v>85.917249999999996</c:v>
                </c:pt>
                <c:pt idx="220">
                  <c:v>113.81984</c:v>
                </c:pt>
                <c:pt idx="221">
                  <c:v>129.44580999999999</c:v>
                </c:pt>
                <c:pt idx="222">
                  <c:v>127.16365</c:v>
                </c:pt>
                <c:pt idx="223">
                  <c:v>117.96516</c:v>
                </c:pt>
                <c:pt idx="224">
                  <c:v>120.31019000000001</c:v>
                </c:pt>
                <c:pt idx="225">
                  <c:v>126.89391000000001</c:v>
                </c:pt>
                <c:pt idx="226">
                  <c:v>105.00006999999999</c:v>
                </c:pt>
                <c:pt idx="227">
                  <c:v>104.95611</c:v>
                </c:pt>
                <c:pt idx="228">
                  <c:v>112.89031</c:v>
                </c:pt>
                <c:pt idx="229">
                  <c:v>104.01199</c:v>
                </c:pt>
                <c:pt idx="230">
                  <c:v>125.65289</c:v>
                </c:pt>
                <c:pt idx="231">
                  <c:v>139.49153000000001</c:v>
                </c:pt>
                <c:pt idx="232">
                  <c:v>85.598529999999997</c:v>
                </c:pt>
                <c:pt idx="233">
                  <c:v>87.829549999999998</c:v>
                </c:pt>
                <c:pt idx="234">
                  <c:v>82.893119999999996</c:v>
                </c:pt>
                <c:pt idx="235">
                  <c:v>81.302689999999998</c:v>
                </c:pt>
                <c:pt idx="236">
                  <c:v>80.051400000000001</c:v>
                </c:pt>
                <c:pt idx="237">
                  <c:v>81.959879999999998</c:v>
                </c:pt>
                <c:pt idx="238">
                  <c:v>55.628010000000003</c:v>
                </c:pt>
                <c:pt idx="239">
                  <c:v>38.832180000000001</c:v>
                </c:pt>
                <c:pt idx="240">
                  <c:v>100.92245</c:v>
                </c:pt>
                <c:pt idx="241">
                  <c:v>82.708190000000002</c:v>
                </c:pt>
                <c:pt idx="242">
                  <c:v>74.812719999999999</c:v>
                </c:pt>
                <c:pt idx="243">
                  <c:v>69.477260000000001</c:v>
                </c:pt>
                <c:pt idx="244">
                  <c:v>104.42024000000001</c:v>
                </c:pt>
                <c:pt idx="245">
                  <c:v>84.38682</c:v>
                </c:pt>
                <c:pt idx="246">
                  <c:v>71.123279999999994</c:v>
                </c:pt>
                <c:pt idx="247">
                  <c:v>69.196659999999994</c:v>
                </c:pt>
                <c:pt idx="248">
                  <c:v>101.62381000000001</c:v>
                </c:pt>
                <c:pt idx="249">
                  <c:v>36.222909999999999</c:v>
                </c:pt>
                <c:pt idx="250">
                  <c:v>43.135899999999999</c:v>
                </c:pt>
                <c:pt idx="251">
                  <c:v>46.528039999999997</c:v>
                </c:pt>
                <c:pt idx="252">
                  <c:v>50.925109999999997</c:v>
                </c:pt>
                <c:pt idx="253">
                  <c:v>44.506239999999998</c:v>
                </c:pt>
                <c:pt idx="254">
                  <c:v>24.448060000000002</c:v>
                </c:pt>
                <c:pt idx="255">
                  <c:v>21.504909999999999</c:v>
                </c:pt>
                <c:pt idx="256">
                  <c:v>41.64246</c:v>
                </c:pt>
                <c:pt idx="257">
                  <c:v>42.643909999999998</c:v>
                </c:pt>
                <c:pt idx="258">
                  <c:v>35.86036</c:v>
                </c:pt>
                <c:pt idx="259">
                  <c:v>22.608219999999999</c:v>
                </c:pt>
                <c:pt idx="260">
                  <c:v>22.284929999999999</c:v>
                </c:pt>
                <c:pt idx="261">
                  <c:v>21.038689999999999</c:v>
                </c:pt>
                <c:pt idx="262">
                  <c:v>21.686579999999999</c:v>
                </c:pt>
                <c:pt idx="263">
                  <c:v>22.493279999999999</c:v>
                </c:pt>
                <c:pt idx="264">
                  <c:v>34.556829999999998</c:v>
                </c:pt>
                <c:pt idx="265">
                  <c:v>34.62218</c:v>
                </c:pt>
                <c:pt idx="266">
                  <c:v>36.189480000000003</c:v>
                </c:pt>
                <c:pt idx="267">
                  <c:v>37.598579999999998</c:v>
                </c:pt>
                <c:pt idx="268">
                  <c:v>34.632779999999997</c:v>
                </c:pt>
                <c:pt idx="269">
                  <c:v>55.406410000000001</c:v>
                </c:pt>
                <c:pt idx="270">
                  <c:v>64.829170000000005</c:v>
                </c:pt>
                <c:pt idx="271">
                  <c:v>76.809569999999994</c:v>
                </c:pt>
                <c:pt idx="272">
                  <c:v>82.187730000000002</c:v>
                </c:pt>
                <c:pt idx="273">
                  <c:v>90.234020000000001</c:v>
                </c:pt>
                <c:pt idx="274">
                  <c:v>72.875919999999994</c:v>
                </c:pt>
                <c:pt idx="275">
                  <c:v>96.667860000000005</c:v>
                </c:pt>
                <c:pt idx="276">
                  <c:v>75.846879999999999</c:v>
                </c:pt>
                <c:pt idx="277">
                  <c:v>74.698840000000004</c:v>
                </c:pt>
                <c:pt idx="278">
                  <c:v>94.965940000000003</c:v>
                </c:pt>
                <c:pt idx="279">
                  <c:v>102.04062</c:v>
                </c:pt>
                <c:pt idx="280">
                  <c:v>68.702669999999998</c:v>
                </c:pt>
                <c:pt idx="281">
                  <c:v>53.712040000000002</c:v>
                </c:pt>
                <c:pt idx="282">
                  <c:v>52.684719999999999</c:v>
                </c:pt>
                <c:pt idx="283">
                  <c:v>43.637279999999997</c:v>
                </c:pt>
                <c:pt idx="284">
                  <c:v>57.266150000000003</c:v>
                </c:pt>
                <c:pt idx="285">
                  <c:v>38.834719999999997</c:v>
                </c:pt>
                <c:pt idx="286">
                  <c:v>46.320189999999997</c:v>
                </c:pt>
                <c:pt idx="287">
                  <c:v>54.598930000000003</c:v>
                </c:pt>
                <c:pt idx="288">
                  <c:v>38.720550000000003</c:v>
                </c:pt>
                <c:pt idx="289">
                  <c:v>35.997160000000001</c:v>
                </c:pt>
                <c:pt idx="290">
                  <c:v>67.746530000000007</c:v>
                </c:pt>
                <c:pt idx="291">
                  <c:v>51.855119999999999</c:v>
                </c:pt>
                <c:pt idx="292">
                  <c:v>25.345970000000001</c:v>
                </c:pt>
                <c:pt idx="293">
                  <c:v>28.043700000000001</c:v>
                </c:pt>
                <c:pt idx="294">
                  <c:v>32.925080000000001</c:v>
                </c:pt>
                <c:pt idx="295">
                  <c:v>21.186150000000001</c:v>
                </c:pt>
                <c:pt idx="296">
                  <c:v>27.26333</c:v>
                </c:pt>
                <c:pt idx="297">
                  <c:v>11.984030000000001</c:v>
                </c:pt>
                <c:pt idx="298">
                  <c:v>2.6090200000000001</c:v>
                </c:pt>
                <c:pt idx="299">
                  <c:v>27.639990000000001</c:v>
                </c:pt>
                <c:pt idx="300">
                  <c:v>4.4760200000000001</c:v>
                </c:pt>
                <c:pt idx="301">
                  <c:v>7.5458100000000004</c:v>
                </c:pt>
                <c:pt idx="302">
                  <c:v>7.3850499999999997</c:v>
                </c:pt>
                <c:pt idx="303">
                  <c:v>0.63871999999999995</c:v>
                </c:pt>
                <c:pt idx="304">
                  <c:v>0.81018999999999997</c:v>
                </c:pt>
                <c:pt idx="305">
                  <c:v>3.9344700000000001</c:v>
                </c:pt>
                <c:pt idx="306">
                  <c:v>6.7349600000000001</c:v>
                </c:pt>
                <c:pt idx="307">
                  <c:v>6.1166700000000001</c:v>
                </c:pt>
                <c:pt idx="308">
                  <c:v>42.007019999999997</c:v>
                </c:pt>
                <c:pt idx="309">
                  <c:v>44.785330000000002</c:v>
                </c:pt>
                <c:pt idx="310">
                  <c:v>14.788830000000001</c:v>
                </c:pt>
                <c:pt idx="311">
                  <c:v>6.6434600000000001</c:v>
                </c:pt>
                <c:pt idx="312">
                  <c:v>61.088740000000001</c:v>
                </c:pt>
                <c:pt idx="313">
                  <c:v>54.640779999999999</c:v>
                </c:pt>
                <c:pt idx="314">
                  <c:v>27.488150000000001</c:v>
                </c:pt>
                <c:pt idx="315">
                  <c:v>21.891190000000002</c:v>
                </c:pt>
                <c:pt idx="316">
                  <c:v>56.666080000000001</c:v>
                </c:pt>
                <c:pt idx="317">
                  <c:v>49.44182</c:v>
                </c:pt>
                <c:pt idx="318">
                  <c:v>49.280410000000003</c:v>
                </c:pt>
                <c:pt idx="319">
                  <c:v>60.733280000000001</c:v>
                </c:pt>
                <c:pt idx="320">
                  <c:v>90.830730000000003</c:v>
                </c:pt>
                <c:pt idx="321">
                  <c:v>79.119410000000002</c:v>
                </c:pt>
                <c:pt idx="322">
                  <c:v>70.022909999999996</c:v>
                </c:pt>
                <c:pt idx="323">
                  <c:v>82.466009999999997</c:v>
                </c:pt>
                <c:pt idx="324">
                  <c:v>81.802750000000003</c:v>
                </c:pt>
                <c:pt idx="325">
                  <c:v>96.357569999999996</c:v>
                </c:pt>
                <c:pt idx="326">
                  <c:v>193.09374</c:v>
                </c:pt>
                <c:pt idx="327">
                  <c:v>194.44300000000001</c:v>
                </c:pt>
                <c:pt idx="328">
                  <c:v>68.179169999999999</c:v>
                </c:pt>
                <c:pt idx="329">
                  <c:v>67.932839999999999</c:v>
                </c:pt>
                <c:pt idx="330">
                  <c:v>88.113460000000003</c:v>
                </c:pt>
                <c:pt idx="331">
                  <c:v>139.38802999999999</c:v>
                </c:pt>
                <c:pt idx="332">
                  <c:v>156.90863999999999</c:v>
                </c:pt>
                <c:pt idx="333">
                  <c:v>166.01123999999999</c:v>
                </c:pt>
                <c:pt idx="334">
                  <c:v>147.39270999999999</c:v>
                </c:pt>
                <c:pt idx="335">
                  <c:v>137.74383</c:v>
                </c:pt>
                <c:pt idx="336">
                  <c:v>138.34044</c:v>
                </c:pt>
                <c:pt idx="337">
                  <c:v>147.47179</c:v>
                </c:pt>
                <c:pt idx="338">
                  <c:v>93.049989999999994</c:v>
                </c:pt>
                <c:pt idx="339">
                  <c:v>119.36545</c:v>
                </c:pt>
                <c:pt idx="340">
                  <c:v>124.87589</c:v>
                </c:pt>
                <c:pt idx="341">
                  <c:v>201.57167999999999</c:v>
                </c:pt>
                <c:pt idx="342">
                  <c:v>162.15960999999999</c:v>
                </c:pt>
                <c:pt idx="343">
                  <c:v>125.82761000000001</c:v>
                </c:pt>
                <c:pt idx="344">
                  <c:v>169.67887999999999</c:v>
                </c:pt>
                <c:pt idx="345">
                  <c:v>89.210459999999998</c:v>
                </c:pt>
                <c:pt idx="346">
                  <c:v>46.029690000000002</c:v>
                </c:pt>
                <c:pt idx="347">
                  <c:v>23.227450000000001</c:v>
                </c:pt>
                <c:pt idx="348">
                  <c:v>64.580020000000005</c:v>
                </c:pt>
                <c:pt idx="349">
                  <c:v>63.188549999999999</c:v>
                </c:pt>
                <c:pt idx="350">
                  <c:v>35.044029999999999</c:v>
                </c:pt>
                <c:pt idx="351">
                  <c:v>35.124580000000002</c:v>
                </c:pt>
                <c:pt idx="352">
                  <c:v>102.53783</c:v>
                </c:pt>
                <c:pt idx="353">
                  <c:v>74.105360000000005</c:v>
                </c:pt>
                <c:pt idx="354">
                  <c:v>65.284779999999998</c:v>
                </c:pt>
                <c:pt idx="355">
                  <c:v>64.691019999999995</c:v>
                </c:pt>
                <c:pt idx="356">
                  <c:v>51.460129999999999</c:v>
                </c:pt>
                <c:pt idx="357">
                  <c:v>54.74389</c:v>
                </c:pt>
                <c:pt idx="358">
                  <c:v>66.737390000000005</c:v>
                </c:pt>
                <c:pt idx="359">
                  <c:v>69.962909999999994</c:v>
                </c:pt>
                <c:pt idx="360">
                  <c:v>59.358939999999997</c:v>
                </c:pt>
                <c:pt idx="361">
                  <c:v>53.279380000000003</c:v>
                </c:pt>
                <c:pt idx="362">
                  <c:v>65.687529999999995</c:v>
                </c:pt>
                <c:pt idx="363">
                  <c:v>64.188509999999994</c:v>
                </c:pt>
                <c:pt idx="364">
                  <c:v>74.718500000000006</c:v>
                </c:pt>
                <c:pt idx="365">
                  <c:v>77.759699999999995</c:v>
                </c:pt>
                <c:pt idx="366">
                  <c:v>84.576089999999994</c:v>
                </c:pt>
                <c:pt idx="367">
                  <c:v>93.460080000000005</c:v>
                </c:pt>
                <c:pt idx="368">
                  <c:v>60.250250000000001</c:v>
                </c:pt>
                <c:pt idx="369">
                  <c:v>73.478099999999998</c:v>
                </c:pt>
                <c:pt idx="370">
                  <c:v>83.967789999999994</c:v>
                </c:pt>
                <c:pt idx="371">
                  <c:v>85.778090000000006</c:v>
                </c:pt>
                <c:pt idx="372">
                  <c:v>64.046700000000001</c:v>
                </c:pt>
                <c:pt idx="373">
                  <c:v>88.916219999999996</c:v>
                </c:pt>
                <c:pt idx="374">
                  <c:v>93.009309999999999</c:v>
                </c:pt>
                <c:pt idx="375">
                  <c:v>106.67628000000001</c:v>
                </c:pt>
                <c:pt idx="376">
                  <c:v>79.696610000000007</c:v>
                </c:pt>
                <c:pt idx="377">
                  <c:v>87.495289999999997</c:v>
                </c:pt>
                <c:pt idx="378">
                  <c:v>84.001499999999993</c:v>
                </c:pt>
                <c:pt idx="379">
                  <c:v>92.894009999999994</c:v>
                </c:pt>
                <c:pt idx="380">
                  <c:v>80.149069999999995</c:v>
                </c:pt>
                <c:pt idx="381">
                  <c:v>89.296930000000003</c:v>
                </c:pt>
                <c:pt idx="382">
                  <c:v>80.037369999999996</c:v>
                </c:pt>
                <c:pt idx="383">
                  <c:v>76.023939999999996</c:v>
                </c:pt>
                <c:pt idx="384">
                  <c:v>69.379549999999995</c:v>
                </c:pt>
                <c:pt idx="385">
                  <c:v>59.331800000000001</c:v>
                </c:pt>
                <c:pt idx="386">
                  <c:v>61.429400000000001</c:v>
                </c:pt>
                <c:pt idx="387">
                  <c:v>121.67108</c:v>
                </c:pt>
                <c:pt idx="388">
                  <c:v>75.458020000000005</c:v>
                </c:pt>
                <c:pt idx="389">
                  <c:v>69.942980000000006</c:v>
                </c:pt>
                <c:pt idx="390">
                  <c:v>119.8498699</c:v>
                </c:pt>
                <c:pt idx="391">
                  <c:v>107.72145</c:v>
                </c:pt>
                <c:pt idx="392">
                  <c:v>104.9918699</c:v>
                </c:pt>
                <c:pt idx="393">
                  <c:v>122.5908599</c:v>
                </c:pt>
                <c:pt idx="394">
                  <c:v>121.48429</c:v>
                </c:pt>
                <c:pt idx="395">
                  <c:v>113.64475</c:v>
                </c:pt>
                <c:pt idx="396">
                  <c:v>124.8915099</c:v>
                </c:pt>
                <c:pt idx="397">
                  <c:v>116.93680000000001</c:v>
                </c:pt>
                <c:pt idx="398">
                  <c:v>119.72512</c:v>
                </c:pt>
                <c:pt idx="399">
                  <c:v>114.56565999999999</c:v>
                </c:pt>
                <c:pt idx="400">
                  <c:v>128.28767999999999</c:v>
                </c:pt>
                <c:pt idx="401">
                  <c:v>117.71276</c:v>
                </c:pt>
                <c:pt idx="402">
                  <c:v>112.91761</c:v>
                </c:pt>
                <c:pt idx="403">
                  <c:v>93.509349999999998</c:v>
                </c:pt>
                <c:pt idx="404">
                  <c:v>127.07823</c:v>
                </c:pt>
                <c:pt idx="405">
                  <c:v>116.40164</c:v>
                </c:pt>
                <c:pt idx="406">
                  <c:v>99.857990000000001</c:v>
                </c:pt>
                <c:pt idx="407">
                  <c:v>73.155050000000003</c:v>
                </c:pt>
                <c:pt idx="408">
                  <c:v>201.399</c:v>
                </c:pt>
                <c:pt idx="409">
                  <c:v>125.02788</c:v>
                </c:pt>
                <c:pt idx="410">
                  <c:v>78.484920000000002</c:v>
                </c:pt>
                <c:pt idx="411">
                  <c:v>62.446370000000002</c:v>
                </c:pt>
                <c:pt idx="412">
                  <c:v>50.600059999999999</c:v>
                </c:pt>
                <c:pt idx="413">
                  <c:v>83.591909999999999</c:v>
                </c:pt>
                <c:pt idx="414">
                  <c:v>73.286450000000002</c:v>
                </c:pt>
                <c:pt idx="415">
                  <c:v>82.410889999999995</c:v>
                </c:pt>
                <c:pt idx="416">
                  <c:v>76.025739999999999</c:v>
                </c:pt>
                <c:pt idx="417">
                  <c:v>74.355050000000006</c:v>
                </c:pt>
                <c:pt idx="418">
                  <c:v>79.068759999999997</c:v>
                </c:pt>
                <c:pt idx="419">
                  <c:v>86.054779999999994</c:v>
                </c:pt>
                <c:pt idx="420">
                  <c:v>41.097920000000002</c:v>
                </c:pt>
                <c:pt idx="421">
                  <c:v>64.816630000000004</c:v>
                </c:pt>
                <c:pt idx="422">
                  <c:v>89.381479999999996</c:v>
                </c:pt>
                <c:pt idx="423">
                  <c:v>99.842759999999998</c:v>
                </c:pt>
                <c:pt idx="424">
                  <c:v>132.48835</c:v>
                </c:pt>
                <c:pt idx="425">
                  <c:v>133.96763000000001</c:v>
                </c:pt>
                <c:pt idx="426">
                  <c:v>114.50346</c:v>
                </c:pt>
                <c:pt idx="427">
                  <c:v>109.25185999999999</c:v>
                </c:pt>
                <c:pt idx="428">
                  <c:v>92.875550000000004</c:v>
                </c:pt>
                <c:pt idx="429">
                  <c:v>81.840810000000005</c:v>
                </c:pt>
                <c:pt idx="430">
                  <c:v>78.356700000000004</c:v>
                </c:pt>
                <c:pt idx="431">
                  <c:v>81.961100000000002</c:v>
                </c:pt>
                <c:pt idx="432">
                  <c:v>81.912959999999998</c:v>
                </c:pt>
                <c:pt idx="433">
                  <c:v>82.139610000000005</c:v>
                </c:pt>
                <c:pt idx="434">
                  <c:v>85.881870000000006</c:v>
                </c:pt>
                <c:pt idx="435">
                  <c:v>65.511920000000003</c:v>
                </c:pt>
                <c:pt idx="436">
                  <c:v>106.99603999999999</c:v>
                </c:pt>
                <c:pt idx="437">
                  <c:v>91.952830000000006</c:v>
                </c:pt>
                <c:pt idx="438">
                  <c:v>93.654560000000004</c:v>
                </c:pt>
                <c:pt idx="439">
                  <c:v>91.184799999999996</c:v>
                </c:pt>
                <c:pt idx="440">
                  <c:v>219.93110999999999</c:v>
                </c:pt>
                <c:pt idx="441">
                  <c:v>149.57427999999999</c:v>
                </c:pt>
                <c:pt idx="442">
                  <c:v>94.016000000000005</c:v>
                </c:pt>
                <c:pt idx="443">
                  <c:v>111.24009</c:v>
                </c:pt>
                <c:pt idx="444">
                  <c:v>217.46908999999999</c:v>
                </c:pt>
                <c:pt idx="445">
                  <c:v>187.29684</c:v>
                </c:pt>
                <c:pt idx="446">
                  <c:v>140.86009999999999</c:v>
                </c:pt>
                <c:pt idx="447">
                  <c:v>109.57896</c:v>
                </c:pt>
                <c:pt idx="448">
                  <c:v>154.80408</c:v>
                </c:pt>
                <c:pt idx="449">
                  <c:v>129.14707000000001</c:v>
                </c:pt>
                <c:pt idx="450">
                  <c:v>95.700749999999999</c:v>
                </c:pt>
                <c:pt idx="451">
                  <c:v>72.805530000000005</c:v>
                </c:pt>
                <c:pt idx="452">
                  <c:v>68.998660000000001</c:v>
                </c:pt>
                <c:pt idx="453">
                  <c:v>58.075569999999999</c:v>
                </c:pt>
                <c:pt idx="454">
                  <c:v>71.819779999999994</c:v>
                </c:pt>
                <c:pt idx="455">
                  <c:v>72.340450000000004</c:v>
                </c:pt>
                <c:pt idx="456">
                  <c:v>89.634169999999997</c:v>
                </c:pt>
                <c:pt idx="457">
                  <c:v>78.63973</c:v>
                </c:pt>
                <c:pt idx="458">
                  <c:v>82.53837</c:v>
                </c:pt>
                <c:pt idx="459">
                  <c:v>92.667540000000002</c:v>
                </c:pt>
                <c:pt idx="460">
                  <c:v>70.774469999999994</c:v>
                </c:pt>
                <c:pt idx="461">
                  <c:v>82.041480000000007</c:v>
                </c:pt>
                <c:pt idx="462">
                  <c:v>95.120140000000006</c:v>
                </c:pt>
                <c:pt idx="463">
                  <c:v>106.03081</c:v>
                </c:pt>
                <c:pt idx="464">
                  <c:v>66.953280000000007</c:v>
                </c:pt>
                <c:pt idx="465">
                  <c:v>105.73117000000001</c:v>
                </c:pt>
                <c:pt idx="466">
                  <c:v>104.07733</c:v>
                </c:pt>
                <c:pt idx="467">
                  <c:v>128.25762</c:v>
                </c:pt>
                <c:pt idx="468">
                  <c:v>68.318330000000003</c:v>
                </c:pt>
                <c:pt idx="469">
                  <c:v>84.788659999999993</c:v>
                </c:pt>
                <c:pt idx="470">
                  <c:v>122.48045</c:v>
                </c:pt>
                <c:pt idx="471">
                  <c:v>127.23571</c:v>
                </c:pt>
                <c:pt idx="472">
                  <c:v>56.26361</c:v>
                </c:pt>
                <c:pt idx="473">
                  <c:v>66.438919999999996</c:v>
                </c:pt>
                <c:pt idx="474">
                  <c:v>85.063929999999999</c:v>
                </c:pt>
                <c:pt idx="475">
                  <c:v>80.986739999999998</c:v>
                </c:pt>
                <c:pt idx="476">
                  <c:v>61.447409999999998</c:v>
                </c:pt>
                <c:pt idx="477">
                  <c:v>70.860320000000002</c:v>
                </c:pt>
                <c:pt idx="478">
                  <c:v>68.389420000000001</c:v>
                </c:pt>
                <c:pt idx="479">
                  <c:v>115.63533</c:v>
                </c:pt>
                <c:pt idx="480">
                  <c:v>38.096519999999998</c:v>
                </c:pt>
                <c:pt idx="481">
                  <c:v>38.367550000000001</c:v>
                </c:pt>
                <c:pt idx="482">
                  <c:v>54.864379999999997</c:v>
                </c:pt>
                <c:pt idx="483">
                  <c:v>61.969140000000003</c:v>
                </c:pt>
                <c:pt idx="484">
                  <c:v>9.1642600000000005</c:v>
                </c:pt>
                <c:pt idx="485">
                  <c:v>17.145</c:v>
                </c:pt>
                <c:pt idx="486">
                  <c:v>36.870620000000002</c:v>
                </c:pt>
                <c:pt idx="487">
                  <c:v>48.178980000000003</c:v>
                </c:pt>
                <c:pt idx="488">
                  <c:v>43.667070000000002</c:v>
                </c:pt>
                <c:pt idx="489">
                  <c:v>46.132330000000003</c:v>
                </c:pt>
                <c:pt idx="490">
                  <c:v>46.076459999999997</c:v>
                </c:pt>
                <c:pt idx="491">
                  <c:v>125.25805</c:v>
                </c:pt>
                <c:pt idx="492">
                  <c:v>46.895519999999998</c:v>
                </c:pt>
                <c:pt idx="493">
                  <c:v>94.246719999999996</c:v>
                </c:pt>
                <c:pt idx="494">
                  <c:v>78.186260000000004</c:v>
                </c:pt>
                <c:pt idx="495">
                  <c:v>84.090059999999994</c:v>
                </c:pt>
                <c:pt idx="496">
                  <c:v>66.914490000000001</c:v>
                </c:pt>
                <c:pt idx="497">
                  <c:v>80.902079999999998</c:v>
                </c:pt>
                <c:pt idx="498">
                  <c:v>74.619960000000006</c:v>
                </c:pt>
                <c:pt idx="499">
                  <c:v>61.481969999999997</c:v>
                </c:pt>
                <c:pt idx="500">
                  <c:v>58.998579999999997</c:v>
                </c:pt>
                <c:pt idx="501">
                  <c:v>38.354439999999997</c:v>
                </c:pt>
                <c:pt idx="502">
                  <c:v>26.302600000000002</c:v>
                </c:pt>
                <c:pt idx="503">
                  <c:v>42.616010000000003</c:v>
                </c:pt>
                <c:pt idx="504">
                  <c:v>76.631799999999998</c:v>
                </c:pt>
                <c:pt idx="505">
                  <c:v>102.05089</c:v>
                </c:pt>
                <c:pt idx="506">
                  <c:v>82.807670000000002</c:v>
                </c:pt>
                <c:pt idx="507">
                  <c:v>69.147599999999997</c:v>
                </c:pt>
                <c:pt idx="508">
                  <c:v>103.59264</c:v>
                </c:pt>
                <c:pt idx="509">
                  <c:v>88.649850000000001</c:v>
                </c:pt>
                <c:pt idx="510">
                  <c:v>71.015739999999994</c:v>
                </c:pt>
                <c:pt idx="511">
                  <c:v>92.317459999999997</c:v>
                </c:pt>
                <c:pt idx="512">
                  <c:v>89.264390000000006</c:v>
                </c:pt>
                <c:pt idx="513">
                  <c:v>80.466269999999994</c:v>
                </c:pt>
                <c:pt idx="514">
                  <c:v>103.11279</c:v>
                </c:pt>
                <c:pt idx="515">
                  <c:v>91.118690000000001</c:v>
                </c:pt>
                <c:pt idx="516">
                  <c:v>111.98762000000001</c:v>
                </c:pt>
                <c:pt idx="517">
                  <c:v>107.77873</c:v>
                </c:pt>
                <c:pt idx="518">
                  <c:v>92.864509999999996</c:v>
                </c:pt>
                <c:pt idx="519">
                  <c:v>118.73562</c:v>
                </c:pt>
                <c:pt idx="520">
                  <c:v>65.583110000000005</c:v>
                </c:pt>
                <c:pt idx="521">
                  <c:v>72.286240000000006</c:v>
                </c:pt>
                <c:pt idx="522">
                  <c:v>64.135509999999996</c:v>
                </c:pt>
                <c:pt idx="523">
                  <c:v>79.285200000000003</c:v>
                </c:pt>
                <c:pt idx="524">
                  <c:v>52.914819999999999</c:v>
                </c:pt>
                <c:pt idx="525">
                  <c:v>72.500320000000002</c:v>
                </c:pt>
                <c:pt idx="526">
                  <c:v>57.589129999999997</c:v>
                </c:pt>
                <c:pt idx="527">
                  <c:v>68.913650000000004</c:v>
                </c:pt>
                <c:pt idx="528">
                  <c:v>61.078699999999998</c:v>
                </c:pt>
                <c:pt idx="529">
                  <c:v>64.979439999999997</c:v>
                </c:pt>
                <c:pt idx="530">
                  <c:v>75.910300000000007</c:v>
                </c:pt>
                <c:pt idx="531">
                  <c:v>73.188180000000003</c:v>
                </c:pt>
                <c:pt idx="532">
                  <c:v>75.09957</c:v>
                </c:pt>
                <c:pt idx="533">
                  <c:v>75.936250000000001</c:v>
                </c:pt>
                <c:pt idx="534">
                  <c:v>87.592709999999997</c:v>
                </c:pt>
                <c:pt idx="535">
                  <c:v>82.58081</c:v>
                </c:pt>
                <c:pt idx="536">
                  <c:v>109.00169</c:v>
                </c:pt>
                <c:pt idx="537">
                  <c:v>107.10724</c:v>
                </c:pt>
                <c:pt idx="538">
                  <c:v>92.095669999999998</c:v>
                </c:pt>
                <c:pt idx="539">
                  <c:v>86.620170000000002</c:v>
                </c:pt>
                <c:pt idx="540">
                  <c:v>98.252870000000001</c:v>
                </c:pt>
                <c:pt idx="541">
                  <c:v>104.5585</c:v>
                </c:pt>
                <c:pt idx="542">
                  <c:v>95.020200000000003</c:v>
                </c:pt>
                <c:pt idx="543">
                  <c:v>89.043390000000002</c:v>
                </c:pt>
                <c:pt idx="544">
                  <c:v>144.32131999999999</c:v>
                </c:pt>
                <c:pt idx="545">
                  <c:v>99.921949999999995</c:v>
                </c:pt>
                <c:pt idx="546">
                  <c:v>75.374849999999995</c:v>
                </c:pt>
                <c:pt idx="547">
                  <c:v>69.471090000000004</c:v>
                </c:pt>
                <c:pt idx="548">
                  <c:v>114.72438</c:v>
                </c:pt>
                <c:pt idx="549">
                  <c:v>85.345820000000003</c:v>
                </c:pt>
                <c:pt idx="550">
                  <c:v>83.867559999999997</c:v>
                </c:pt>
                <c:pt idx="551">
                  <c:v>74.977710000000002</c:v>
                </c:pt>
                <c:pt idx="552">
                  <c:v>95.247510000000005</c:v>
                </c:pt>
                <c:pt idx="553">
                  <c:v>94.283140000000003</c:v>
                </c:pt>
                <c:pt idx="554">
                  <c:v>92.431659999999994</c:v>
                </c:pt>
                <c:pt idx="555">
                  <c:v>87.16695</c:v>
                </c:pt>
                <c:pt idx="556">
                  <c:v>69.337320000000005</c:v>
                </c:pt>
                <c:pt idx="557">
                  <c:v>78.018079999999998</c:v>
                </c:pt>
                <c:pt idx="558">
                  <c:v>92.085629999999995</c:v>
                </c:pt>
                <c:pt idx="559">
                  <c:v>92.111969999999999</c:v>
                </c:pt>
                <c:pt idx="560">
                  <c:v>94.03219</c:v>
                </c:pt>
                <c:pt idx="561">
                  <c:v>100.65131</c:v>
                </c:pt>
                <c:pt idx="562">
                  <c:v>123.76372000000001</c:v>
                </c:pt>
                <c:pt idx="563">
                  <c:v>131.15513000000001</c:v>
                </c:pt>
                <c:pt idx="564">
                  <c:v>83.219759999999994</c:v>
                </c:pt>
                <c:pt idx="565">
                  <c:v>95.271889999999999</c:v>
                </c:pt>
                <c:pt idx="566">
                  <c:v>97.315200000000004</c:v>
                </c:pt>
                <c:pt idx="567">
                  <c:v>82.223709999999997</c:v>
                </c:pt>
                <c:pt idx="568">
                  <c:v>78.409220000000005</c:v>
                </c:pt>
                <c:pt idx="569">
                  <c:v>89.576939999999993</c:v>
                </c:pt>
                <c:pt idx="570">
                  <c:v>80.023809999999997</c:v>
                </c:pt>
                <c:pt idx="571">
                  <c:v>78.753240000000005</c:v>
                </c:pt>
                <c:pt idx="572">
                  <c:v>40.69106</c:v>
                </c:pt>
                <c:pt idx="573">
                  <c:v>44.59263</c:v>
                </c:pt>
                <c:pt idx="574">
                  <c:v>77.075649999999996</c:v>
                </c:pt>
                <c:pt idx="575">
                  <c:v>82.398030000000006</c:v>
                </c:pt>
                <c:pt idx="576">
                  <c:v>40.648200000000003</c:v>
                </c:pt>
                <c:pt idx="577">
                  <c:v>9.6758000000000006</c:v>
                </c:pt>
                <c:pt idx="578">
                  <c:v>24.509350000000001</c:v>
                </c:pt>
                <c:pt idx="579">
                  <c:v>16.30489</c:v>
                </c:pt>
                <c:pt idx="580">
                  <c:v>35.77534</c:v>
                </c:pt>
                <c:pt idx="581">
                  <c:v>25.69567</c:v>
                </c:pt>
                <c:pt idx="582">
                  <c:v>30.120200000000001</c:v>
                </c:pt>
                <c:pt idx="583">
                  <c:v>35.404620000000001</c:v>
                </c:pt>
                <c:pt idx="584">
                  <c:v>15.39011</c:v>
                </c:pt>
                <c:pt idx="585">
                  <c:v>10.33216</c:v>
                </c:pt>
                <c:pt idx="586">
                  <c:v>17.6145</c:v>
                </c:pt>
                <c:pt idx="587">
                  <c:v>15.814299999999999</c:v>
                </c:pt>
                <c:pt idx="588">
                  <c:v>10.54574</c:v>
                </c:pt>
                <c:pt idx="589">
                  <c:v>14.65917</c:v>
                </c:pt>
                <c:pt idx="590">
                  <c:v>14.810420000000001</c:v>
                </c:pt>
                <c:pt idx="591">
                  <c:v>19.9041</c:v>
                </c:pt>
                <c:pt idx="592">
                  <c:v>21.308630000000001</c:v>
                </c:pt>
                <c:pt idx="593">
                  <c:v>31.76576</c:v>
                </c:pt>
                <c:pt idx="594">
                  <c:v>24.130970000000001</c:v>
                </c:pt>
                <c:pt idx="595">
                  <c:v>36.268650000000001</c:v>
                </c:pt>
                <c:pt idx="596">
                  <c:v>36.360999999999997</c:v>
                </c:pt>
                <c:pt idx="597">
                  <c:v>44.473790000000001</c:v>
                </c:pt>
                <c:pt idx="598">
                  <c:v>35.535179999999997</c:v>
                </c:pt>
                <c:pt idx="599">
                  <c:v>30.499549999999999</c:v>
                </c:pt>
                <c:pt idx="600">
                  <c:v>31.472950000000001</c:v>
                </c:pt>
                <c:pt idx="601">
                  <c:v>19.924019999999999</c:v>
                </c:pt>
                <c:pt idx="602">
                  <c:v>12.324590000000001</c:v>
                </c:pt>
                <c:pt idx="603">
                  <c:v>16.420110000000001</c:v>
                </c:pt>
                <c:pt idx="604">
                  <c:v>55.202449999999999</c:v>
                </c:pt>
                <c:pt idx="605">
                  <c:v>57.282800000000002</c:v>
                </c:pt>
                <c:pt idx="606">
                  <c:v>45.274050000000003</c:v>
                </c:pt>
                <c:pt idx="607">
                  <c:v>54.125660000000003</c:v>
                </c:pt>
                <c:pt idx="608">
                  <c:v>37.42062</c:v>
                </c:pt>
                <c:pt idx="609">
                  <c:v>51.833329999999997</c:v>
                </c:pt>
                <c:pt idx="610">
                  <c:v>100.78914</c:v>
                </c:pt>
                <c:pt idx="611">
                  <c:v>131.25275999999999</c:v>
                </c:pt>
                <c:pt idx="612">
                  <c:v>140.23241999999999</c:v>
                </c:pt>
                <c:pt idx="613">
                  <c:v>124.59093</c:v>
                </c:pt>
                <c:pt idx="614">
                  <c:v>156.02046000000001</c:v>
                </c:pt>
                <c:pt idx="615">
                  <c:v>125.73832</c:v>
                </c:pt>
                <c:pt idx="616">
                  <c:v>100.43903</c:v>
                </c:pt>
                <c:pt idx="617">
                  <c:v>78.178309999999996</c:v>
                </c:pt>
                <c:pt idx="618">
                  <c:v>104.13808</c:v>
                </c:pt>
                <c:pt idx="619">
                  <c:v>94.800809999999998</c:v>
                </c:pt>
                <c:pt idx="620">
                  <c:v>94.182500000000005</c:v>
                </c:pt>
                <c:pt idx="621">
                  <c:v>130.62270000000001</c:v>
                </c:pt>
                <c:pt idx="622">
                  <c:v>97.664879999999997</c:v>
                </c:pt>
                <c:pt idx="623">
                  <c:v>92.092749999999995</c:v>
                </c:pt>
                <c:pt idx="624">
                  <c:v>130.8194</c:v>
                </c:pt>
                <c:pt idx="625">
                  <c:v>124.90065</c:v>
                </c:pt>
                <c:pt idx="626">
                  <c:v>88.311980000000005</c:v>
                </c:pt>
                <c:pt idx="627">
                  <c:v>65.489260000000002</c:v>
                </c:pt>
                <c:pt idx="628">
                  <c:v>48.474980000000002</c:v>
                </c:pt>
                <c:pt idx="629">
                  <c:v>58.075069999999997</c:v>
                </c:pt>
                <c:pt idx="630">
                  <c:v>66.629519999999999</c:v>
                </c:pt>
                <c:pt idx="631">
                  <c:v>60.824390000000001</c:v>
                </c:pt>
                <c:pt idx="632">
                  <c:v>148.18258</c:v>
                </c:pt>
                <c:pt idx="633">
                  <c:v>75.739779999999996</c:v>
                </c:pt>
                <c:pt idx="634">
                  <c:v>51.866549999999997</c:v>
                </c:pt>
                <c:pt idx="635">
                  <c:v>63.427079999999997</c:v>
                </c:pt>
                <c:pt idx="636">
                  <c:v>127.53986999999999</c:v>
                </c:pt>
                <c:pt idx="637">
                  <c:v>34.022759999999998</c:v>
                </c:pt>
                <c:pt idx="638">
                  <c:v>38.454979999999999</c:v>
                </c:pt>
                <c:pt idx="639">
                  <c:v>31.660710000000002</c:v>
                </c:pt>
                <c:pt idx="640">
                  <c:v>109.79089999999999</c:v>
                </c:pt>
                <c:pt idx="641">
                  <c:v>47.956000000000003</c:v>
                </c:pt>
                <c:pt idx="642">
                  <c:v>23.557700000000001</c:v>
                </c:pt>
                <c:pt idx="643">
                  <c:v>11.775550000000001</c:v>
                </c:pt>
                <c:pt idx="644">
                  <c:v>56.498519999999999</c:v>
                </c:pt>
                <c:pt idx="645">
                  <c:v>45.453029999999998</c:v>
                </c:pt>
                <c:pt idx="646">
                  <c:v>34.183959999999999</c:v>
                </c:pt>
                <c:pt idx="647">
                  <c:v>34.408119999999997</c:v>
                </c:pt>
                <c:pt idx="648">
                  <c:v>46.685780000000001</c:v>
                </c:pt>
                <c:pt idx="649">
                  <c:v>56.998629999999999</c:v>
                </c:pt>
                <c:pt idx="650">
                  <c:v>40.69896</c:v>
                </c:pt>
                <c:pt idx="651">
                  <c:v>52.152349999999998</c:v>
                </c:pt>
                <c:pt idx="652">
                  <c:v>47.011510000000001</c:v>
                </c:pt>
                <c:pt idx="653">
                  <c:v>39.042679999999997</c:v>
                </c:pt>
                <c:pt idx="654">
                  <c:v>35.127070000000003</c:v>
                </c:pt>
                <c:pt idx="655">
                  <c:v>41.465949999999999</c:v>
                </c:pt>
                <c:pt idx="656">
                  <c:v>37.012869999999999</c:v>
                </c:pt>
                <c:pt idx="657">
                  <c:v>39.829140000000002</c:v>
                </c:pt>
                <c:pt idx="658">
                  <c:v>51.841419999999999</c:v>
                </c:pt>
                <c:pt idx="659">
                  <c:v>61.334809999999997</c:v>
                </c:pt>
                <c:pt idx="660">
                  <c:v>38.301630000000003</c:v>
                </c:pt>
                <c:pt idx="661">
                  <c:v>58.454520000000002</c:v>
                </c:pt>
                <c:pt idx="662">
                  <c:v>70.874669999999995</c:v>
                </c:pt>
                <c:pt idx="663">
                  <c:v>40.774610000000003</c:v>
                </c:pt>
                <c:pt idx="664">
                  <c:v>55.076779999999999</c:v>
                </c:pt>
                <c:pt idx="665">
                  <c:v>68.551919999999996</c:v>
                </c:pt>
                <c:pt idx="666">
                  <c:v>38.628790000000002</c:v>
                </c:pt>
                <c:pt idx="667">
                  <c:v>55.65992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-62.497619999999998</c:v>
                </c:pt>
                <c:pt idx="1">
                  <c:v>-66.620829999999998</c:v>
                </c:pt>
                <c:pt idx="2">
                  <c:v>-76.755129999999994</c:v>
                </c:pt>
                <c:pt idx="3">
                  <c:v>-67.122219999999999</c:v>
                </c:pt>
                <c:pt idx="4">
                  <c:v>-63.489289999999997</c:v>
                </c:pt>
                <c:pt idx="5">
                  <c:v>-68.066280000000006</c:v>
                </c:pt>
                <c:pt idx="6">
                  <c:v>-83.644069999999999</c:v>
                </c:pt>
                <c:pt idx="7">
                  <c:v>-105.27261</c:v>
                </c:pt>
                <c:pt idx="8">
                  <c:v>-73.651939999999996</c:v>
                </c:pt>
                <c:pt idx="9">
                  <c:v>-69.847290000000001</c:v>
                </c:pt>
                <c:pt idx="10">
                  <c:v>-69.868989999999997</c:v>
                </c:pt>
                <c:pt idx="11">
                  <c:v>-70.086429999999993</c:v>
                </c:pt>
                <c:pt idx="12">
                  <c:v>-98.713890000000006</c:v>
                </c:pt>
                <c:pt idx="13">
                  <c:v>-93.331209999999999</c:v>
                </c:pt>
                <c:pt idx="14">
                  <c:v>-93.060199999999995</c:v>
                </c:pt>
                <c:pt idx="15">
                  <c:v>-93.03604</c:v>
                </c:pt>
                <c:pt idx="16">
                  <c:v>-92.649940000000001</c:v>
                </c:pt>
                <c:pt idx="17">
                  <c:v>-93.153809999999993</c:v>
                </c:pt>
                <c:pt idx="18">
                  <c:v>-103.3841</c:v>
                </c:pt>
                <c:pt idx="19">
                  <c:v>-72.871260000000007</c:v>
                </c:pt>
                <c:pt idx="20">
                  <c:v>-145.00758999999999</c:v>
                </c:pt>
                <c:pt idx="21">
                  <c:v>-106.29583</c:v>
                </c:pt>
                <c:pt idx="22">
                  <c:v>-123.79516</c:v>
                </c:pt>
                <c:pt idx="23">
                  <c:v>-121.05748</c:v>
                </c:pt>
                <c:pt idx="24">
                  <c:v>-136.96238</c:v>
                </c:pt>
                <c:pt idx="25">
                  <c:v>-83.087810000000005</c:v>
                </c:pt>
                <c:pt idx="26">
                  <c:v>-40.404730000000001</c:v>
                </c:pt>
                <c:pt idx="27">
                  <c:v>14.158709999999999</c:v>
                </c:pt>
                <c:pt idx="28">
                  <c:v>-87.562709999999996</c:v>
                </c:pt>
                <c:pt idx="29">
                  <c:v>-41.227440000000001</c:v>
                </c:pt>
                <c:pt idx="30">
                  <c:v>-2.7417799999999999</c:v>
                </c:pt>
                <c:pt idx="31">
                  <c:v>11.0616</c:v>
                </c:pt>
                <c:pt idx="32">
                  <c:v>-38.648560000000003</c:v>
                </c:pt>
                <c:pt idx="33">
                  <c:v>-1.84788</c:v>
                </c:pt>
                <c:pt idx="34">
                  <c:v>-22.88241</c:v>
                </c:pt>
                <c:pt idx="35">
                  <c:v>-29.258520000000001</c:v>
                </c:pt>
                <c:pt idx="36">
                  <c:v>14.046849999999999</c:v>
                </c:pt>
                <c:pt idx="37">
                  <c:v>34.938890000000001</c:v>
                </c:pt>
                <c:pt idx="38">
                  <c:v>42.926650000000002</c:v>
                </c:pt>
                <c:pt idx="39">
                  <c:v>32.565150000000003</c:v>
                </c:pt>
                <c:pt idx="40">
                  <c:v>113.17148</c:v>
                </c:pt>
                <c:pt idx="41">
                  <c:v>42.41807</c:v>
                </c:pt>
                <c:pt idx="42">
                  <c:v>63.92727</c:v>
                </c:pt>
                <c:pt idx="43">
                  <c:v>63.264989999999997</c:v>
                </c:pt>
                <c:pt idx="44">
                  <c:v>91.548910000000006</c:v>
                </c:pt>
                <c:pt idx="45">
                  <c:v>104.45719</c:v>
                </c:pt>
                <c:pt idx="46">
                  <c:v>137.27909</c:v>
                </c:pt>
                <c:pt idx="47">
                  <c:v>151.73679999999999</c:v>
                </c:pt>
                <c:pt idx="48">
                  <c:v>196.72488999999999</c:v>
                </c:pt>
                <c:pt idx="49">
                  <c:v>233.48719</c:v>
                </c:pt>
                <c:pt idx="50">
                  <c:v>239.10757000000001</c:v>
                </c:pt>
                <c:pt idx="51">
                  <c:v>233.06491</c:v>
                </c:pt>
                <c:pt idx="52">
                  <c:v>191.93912</c:v>
                </c:pt>
                <c:pt idx="53">
                  <c:v>216.28034</c:v>
                </c:pt>
                <c:pt idx="54">
                  <c:v>216.80128999999999</c:v>
                </c:pt>
                <c:pt idx="55">
                  <c:v>261.23705000000001</c:v>
                </c:pt>
                <c:pt idx="56">
                  <c:v>184.8014</c:v>
                </c:pt>
                <c:pt idx="57">
                  <c:v>238.95403999999999</c:v>
                </c:pt>
                <c:pt idx="58">
                  <c:v>249.26254</c:v>
                </c:pt>
                <c:pt idx="59">
                  <c:v>270.12563</c:v>
                </c:pt>
                <c:pt idx="60">
                  <c:v>218.81576000000001</c:v>
                </c:pt>
                <c:pt idx="61">
                  <c:v>238.64707000000001</c:v>
                </c:pt>
                <c:pt idx="62">
                  <c:v>256.81756000000001</c:v>
                </c:pt>
                <c:pt idx="63">
                  <c:v>259.13855999999998</c:v>
                </c:pt>
                <c:pt idx="64">
                  <c:v>223.42841999999999</c:v>
                </c:pt>
                <c:pt idx="65">
                  <c:v>223.08054999999999</c:v>
                </c:pt>
                <c:pt idx="66">
                  <c:v>228.52761000000001</c:v>
                </c:pt>
                <c:pt idx="67">
                  <c:v>227.58989</c:v>
                </c:pt>
                <c:pt idx="68">
                  <c:v>277.21098000000001</c:v>
                </c:pt>
                <c:pt idx="69">
                  <c:v>262.08611999999999</c:v>
                </c:pt>
                <c:pt idx="70">
                  <c:v>253.39059</c:v>
                </c:pt>
                <c:pt idx="71">
                  <c:v>257.44949000000003</c:v>
                </c:pt>
                <c:pt idx="72">
                  <c:v>225.15027000000001</c:v>
                </c:pt>
                <c:pt idx="73">
                  <c:v>226.23560000000001</c:v>
                </c:pt>
                <c:pt idx="74">
                  <c:v>170.82092</c:v>
                </c:pt>
                <c:pt idx="75">
                  <c:v>216.81025</c:v>
                </c:pt>
                <c:pt idx="76">
                  <c:v>223.70699999999999</c:v>
                </c:pt>
                <c:pt idx="77">
                  <c:v>211.64787000000001</c:v>
                </c:pt>
                <c:pt idx="78">
                  <c:v>180.71172999999999</c:v>
                </c:pt>
                <c:pt idx="79">
                  <c:v>147.00649000000001</c:v>
                </c:pt>
                <c:pt idx="80">
                  <c:v>99.653000000000006</c:v>
                </c:pt>
                <c:pt idx="81">
                  <c:v>131.84621000000001</c:v>
                </c:pt>
                <c:pt idx="82">
                  <c:v>111.3355</c:v>
                </c:pt>
                <c:pt idx="83">
                  <c:v>69.192520000000002</c:v>
                </c:pt>
                <c:pt idx="84">
                  <c:v>170.86121</c:v>
                </c:pt>
                <c:pt idx="85">
                  <c:v>125.57432</c:v>
                </c:pt>
                <c:pt idx="86">
                  <c:v>93.307670000000002</c:v>
                </c:pt>
                <c:pt idx="87">
                  <c:v>76.412059999999997</c:v>
                </c:pt>
                <c:pt idx="88">
                  <c:v>189.73461</c:v>
                </c:pt>
                <c:pt idx="89">
                  <c:v>214.33195000000001</c:v>
                </c:pt>
                <c:pt idx="90">
                  <c:v>194.46195</c:v>
                </c:pt>
                <c:pt idx="91">
                  <c:v>158.60946999999999</c:v>
                </c:pt>
                <c:pt idx="92">
                  <c:v>176.92341999999999</c:v>
                </c:pt>
                <c:pt idx="93">
                  <c:v>137.11956000000001</c:v>
                </c:pt>
                <c:pt idx="94">
                  <c:v>138.82374999999999</c:v>
                </c:pt>
                <c:pt idx="95">
                  <c:v>117.15603</c:v>
                </c:pt>
                <c:pt idx="96">
                  <c:v>200.52119999999999</c:v>
                </c:pt>
                <c:pt idx="97">
                  <c:v>156.5454</c:v>
                </c:pt>
                <c:pt idx="98">
                  <c:v>128.92671999999999</c:v>
                </c:pt>
                <c:pt idx="99">
                  <c:v>122.86762</c:v>
                </c:pt>
                <c:pt idx="100">
                  <c:v>189.53336999999999</c:v>
                </c:pt>
                <c:pt idx="101">
                  <c:v>190.91953000000001</c:v>
                </c:pt>
                <c:pt idx="102">
                  <c:v>181.33202</c:v>
                </c:pt>
                <c:pt idx="103">
                  <c:v>165.93316999999999</c:v>
                </c:pt>
                <c:pt idx="104">
                  <c:v>214.31343000000001</c:v>
                </c:pt>
                <c:pt idx="105">
                  <c:v>202.07479000000001</c:v>
                </c:pt>
                <c:pt idx="106">
                  <c:v>206.26132000000001</c:v>
                </c:pt>
                <c:pt idx="107">
                  <c:v>165.32844</c:v>
                </c:pt>
                <c:pt idx="108">
                  <c:v>217.20487</c:v>
                </c:pt>
                <c:pt idx="109">
                  <c:v>234.14239000000001</c:v>
                </c:pt>
                <c:pt idx="110">
                  <c:v>237.09845000000001</c:v>
                </c:pt>
                <c:pt idx="111">
                  <c:v>220.94829999999999</c:v>
                </c:pt>
                <c:pt idx="112">
                  <c:v>225.54768999999999</c:v>
                </c:pt>
                <c:pt idx="113">
                  <c:v>239.41477</c:v>
                </c:pt>
                <c:pt idx="114">
                  <c:v>230.81578999999999</c:v>
                </c:pt>
                <c:pt idx="115">
                  <c:v>262.39726999999999</c:v>
                </c:pt>
                <c:pt idx="116">
                  <c:v>260.15264999999999</c:v>
                </c:pt>
                <c:pt idx="117">
                  <c:v>289.19810000000001</c:v>
                </c:pt>
                <c:pt idx="118">
                  <c:v>301.47991999999999</c:v>
                </c:pt>
                <c:pt idx="119">
                  <c:v>321.23023999999998</c:v>
                </c:pt>
                <c:pt idx="120">
                  <c:v>157.85220000000001</c:v>
                </c:pt>
                <c:pt idx="121">
                  <c:v>190.97058000000001</c:v>
                </c:pt>
                <c:pt idx="122">
                  <c:v>211.05837</c:v>
                </c:pt>
                <c:pt idx="123">
                  <c:v>278.59077000000002</c:v>
                </c:pt>
                <c:pt idx="124">
                  <c:v>256.93162999999998</c:v>
                </c:pt>
                <c:pt idx="125">
                  <c:v>251.65913</c:v>
                </c:pt>
                <c:pt idx="126">
                  <c:v>254.07508000000001</c:v>
                </c:pt>
                <c:pt idx="127">
                  <c:v>233.39215999999999</c:v>
                </c:pt>
                <c:pt idx="128">
                  <c:v>248.73672999999999</c:v>
                </c:pt>
                <c:pt idx="129">
                  <c:v>257.55488000000003</c:v>
                </c:pt>
                <c:pt idx="130">
                  <c:v>243.16462999999999</c:v>
                </c:pt>
                <c:pt idx="131">
                  <c:v>242.84761</c:v>
                </c:pt>
                <c:pt idx="132">
                  <c:v>257.37542999999999</c:v>
                </c:pt>
                <c:pt idx="133">
                  <c:v>217.78816</c:v>
                </c:pt>
                <c:pt idx="134">
                  <c:v>226.90042</c:v>
                </c:pt>
                <c:pt idx="135">
                  <c:v>222.70017000000001</c:v>
                </c:pt>
                <c:pt idx="136">
                  <c:v>244.40513000000001</c:v>
                </c:pt>
                <c:pt idx="137">
                  <c:v>228.80592999999999</c:v>
                </c:pt>
                <c:pt idx="138">
                  <c:v>220.96167</c:v>
                </c:pt>
                <c:pt idx="139">
                  <c:v>259.43074999999999</c:v>
                </c:pt>
                <c:pt idx="140">
                  <c:v>270.71672999999998</c:v>
                </c:pt>
                <c:pt idx="141">
                  <c:v>236.30217999999999</c:v>
                </c:pt>
                <c:pt idx="142">
                  <c:v>223.63237000000001</c:v>
                </c:pt>
                <c:pt idx="143">
                  <c:v>234.76320000000001</c:v>
                </c:pt>
                <c:pt idx="144">
                  <c:v>151.24576999999999</c:v>
                </c:pt>
                <c:pt idx="145">
                  <c:v>202.49455</c:v>
                </c:pt>
                <c:pt idx="146">
                  <c:v>208.27010000000001</c:v>
                </c:pt>
                <c:pt idx="147">
                  <c:v>217.08993000000001</c:v>
                </c:pt>
                <c:pt idx="148">
                  <c:v>231.92894999999999</c:v>
                </c:pt>
                <c:pt idx="149">
                  <c:v>194.07232999999999</c:v>
                </c:pt>
                <c:pt idx="150">
                  <c:v>193.22334000000001</c:v>
                </c:pt>
                <c:pt idx="151">
                  <c:v>206.21421000000001</c:v>
                </c:pt>
                <c:pt idx="152">
                  <c:v>199.25829999999999</c:v>
                </c:pt>
                <c:pt idx="153">
                  <c:v>242.1918</c:v>
                </c:pt>
                <c:pt idx="154">
                  <c:v>268.87502000000001</c:v>
                </c:pt>
                <c:pt idx="155">
                  <c:v>272.55993999999998</c:v>
                </c:pt>
                <c:pt idx="156">
                  <c:v>251.66194999999999</c:v>
                </c:pt>
                <c:pt idx="157">
                  <c:v>239.60248999999999</c:v>
                </c:pt>
                <c:pt idx="158">
                  <c:v>241.83266</c:v>
                </c:pt>
                <c:pt idx="159">
                  <c:v>218.66092</c:v>
                </c:pt>
                <c:pt idx="160">
                  <c:v>203.87962999999999</c:v>
                </c:pt>
                <c:pt idx="161">
                  <c:v>248.01768000000001</c:v>
                </c:pt>
                <c:pt idx="162">
                  <c:v>277.41836000000001</c:v>
                </c:pt>
                <c:pt idx="163">
                  <c:v>315.11255999999997</c:v>
                </c:pt>
                <c:pt idx="164">
                  <c:v>277.46440000000001</c:v>
                </c:pt>
                <c:pt idx="165">
                  <c:v>280.75729000000001</c:v>
                </c:pt>
                <c:pt idx="166">
                  <c:v>263.36045000000001</c:v>
                </c:pt>
                <c:pt idx="167">
                  <c:v>247.29382000000001</c:v>
                </c:pt>
                <c:pt idx="168">
                  <c:v>253.87180000000001</c:v>
                </c:pt>
                <c:pt idx="169">
                  <c:v>226.79551000000001</c:v>
                </c:pt>
                <c:pt idx="170">
                  <c:v>207.2834</c:v>
                </c:pt>
                <c:pt idx="171">
                  <c:v>203.01458</c:v>
                </c:pt>
                <c:pt idx="172">
                  <c:v>251.80144999999999</c:v>
                </c:pt>
                <c:pt idx="173">
                  <c:v>214.88119</c:v>
                </c:pt>
                <c:pt idx="174">
                  <c:v>201.43719999999999</c:v>
                </c:pt>
                <c:pt idx="175">
                  <c:v>176.55257</c:v>
                </c:pt>
                <c:pt idx="176">
                  <c:v>225.71137999999999</c:v>
                </c:pt>
                <c:pt idx="177">
                  <c:v>213.36358000000001</c:v>
                </c:pt>
                <c:pt idx="178">
                  <c:v>184.47828999999999</c:v>
                </c:pt>
                <c:pt idx="179">
                  <c:v>178.11832000000001</c:v>
                </c:pt>
                <c:pt idx="180">
                  <c:v>199.61474999999999</c:v>
                </c:pt>
                <c:pt idx="181">
                  <c:v>180.70653999999999</c:v>
                </c:pt>
                <c:pt idx="182">
                  <c:v>158.53846999999999</c:v>
                </c:pt>
                <c:pt idx="183">
                  <c:v>101.33189</c:v>
                </c:pt>
                <c:pt idx="184">
                  <c:v>168.24575999999999</c:v>
                </c:pt>
                <c:pt idx="185">
                  <c:v>155.44074000000001</c:v>
                </c:pt>
                <c:pt idx="186">
                  <c:v>150.91258999999999</c:v>
                </c:pt>
                <c:pt idx="187">
                  <c:v>140.40998999999999</c:v>
                </c:pt>
                <c:pt idx="188">
                  <c:v>206.74218999999999</c:v>
                </c:pt>
                <c:pt idx="189">
                  <c:v>154.31118000000001</c:v>
                </c:pt>
                <c:pt idx="190">
                  <c:v>131.86780999999999</c:v>
                </c:pt>
                <c:pt idx="191">
                  <c:v>98.803290000000004</c:v>
                </c:pt>
                <c:pt idx="192">
                  <c:v>-29.958220000000001</c:v>
                </c:pt>
                <c:pt idx="193">
                  <c:v>-42.076700000000002</c:v>
                </c:pt>
                <c:pt idx="194">
                  <c:v>66.745220000000003</c:v>
                </c:pt>
                <c:pt idx="195">
                  <c:v>17.02468</c:v>
                </c:pt>
                <c:pt idx="196">
                  <c:v>200.93581</c:v>
                </c:pt>
                <c:pt idx="197">
                  <c:v>235.97284999999999</c:v>
                </c:pt>
                <c:pt idx="198">
                  <c:v>208.46583999999999</c:v>
                </c:pt>
                <c:pt idx="199">
                  <c:v>141.62806</c:v>
                </c:pt>
                <c:pt idx="200">
                  <c:v>199.79872</c:v>
                </c:pt>
                <c:pt idx="201">
                  <c:v>172.30915999999999</c:v>
                </c:pt>
                <c:pt idx="202">
                  <c:v>144.94163</c:v>
                </c:pt>
                <c:pt idx="203">
                  <c:v>150.83527000000001</c:v>
                </c:pt>
                <c:pt idx="204">
                  <c:v>199.12923000000001</c:v>
                </c:pt>
                <c:pt idx="205">
                  <c:v>175.48569000000001</c:v>
                </c:pt>
                <c:pt idx="206">
                  <c:v>144.70362</c:v>
                </c:pt>
                <c:pt idx="207">
                  <c:v>170.89240000000001</c:v>
                </c:pt>
                <c:pt idx="208">
                  <c:v>174.27473000000001</c:v>
                </c:pt>
                <c:pt idx="209">
                  <c:v>180.75593000000001</c:v>
                </c:pt>
                <c:pt idx="210">
                  <c:v>197.11284000000001</c:v>
                </c:pt>
                <c:pt idx="211">
                  <c:v>199.28120000000001</c:v>
                </c:pt>
                <c:pt idx="212">
                  <c:v>143.03041999999999</c:v>
                </c:pt>
                <c:pt idx="213">
                  <c:v>189.38666000000001</c:v>
                </c:pt>
                <c:pt idx="214">
                  <c:v>169.43071</c:v>
                </c:pt>
                <c:pt idx="215">
                  <c:v>218.13604000000001</c:v>
                </c:pt>
                <c:pt idx="216">
                  <c:v>143.81707</c:v>
                </c:pt>
                <c:pt idx="217">
                  <c:v>227.16577000000001</c:v>
                </c:pt>
                <c:pt idx="218">
                  <c:v>150.73121</c:v>
                </c:pt>
                <c:pt idx="219">
                  <c:v>193.1797</c:v>
                </c:pt>
                <c:pt idx="220">
                  <c:v>240.16231999999999</c:v>
                </c:pt>
                <c:pt idx="221">
                  <c:v>128.21514999999999</c:v>
                </c:pt>
                <c:pt idx="222">
                  <c:v>78.267499999999998</c:v>
                </c:pt>
                <c:pt idx="223">
                  <c:v>63.427039999999998</c:v>
                </c:pt>
                <c:pt idx="224">
                  <c:v>-2.3638699999999999</c:v>
                </c:pt>
                <c:pt idx="225">
                  <c:v>-11.89517</c:v>
                </c:pt>
                <c:pt idx="226">
                  <c:v>22.128160000000001</c:v>
                </c:pt>
                <c:pt idx="227">
                  <c:v>21.067640000000001</c:v>
                </c:pt>
                <c:pt idx="228">
                  <c:v>78.207130000000006</c:v>
                </c:pt>
                <c:pt idx="229">
                  <c:v>72.968050000000005</c:v>
                </c:pt>
                <c:pt idx="230">
                  <c:v>57.545400000000001</c:v>
                </c:pt>
                <c:pt idx="231">
                  <c:v>22.170480000000001</c:v>
                </c:pt>
                <c:pt idx="232">
                  <c:v>36.503869999999999</c:v>
                </c:pt>
                <c:pt idx="233">
                  <c:v>27.340199999999999</c:v>
                </c:pt>
                <c:pt idx="234">
                  <c:v>28.272500000000001</c:v>
                </c:pt>
                <c:pt idx="235">
                  <c:v>35.793430000000001</c:v>
                </c:pt>
                <c:pt idx="236">
                  <c:v>50.35566</c:v>
                </c:pt>
                <c:pt idx="237">
                  <c:v>90.775040000000004</c:v>
                </c:pt>
                <c:pt idx="238">
                  <c:v>108.34799</c:v>
                </c:pt>
                <c:pt idx="239">
                  <c:v>109.66696</c:v>
                </c:pt>
                <c:pt idx="240">
                  <c:v>63.828510000000001</c:v>
                </c:pt>
                <c:pt idx="241">
                  <c:v>84.562110000000004</c:v>
                </c:pt>
                <c:pt idx="242">
                  <c:v>116.49969</c:v>
                </c:pt>
                <c:pt idx="243">
                  <c:v>126.77612999999999</c:v>
                </c:pt>
                <c:pt idx="244">
                  <c:v>52.905189999999997</c:v>
                </c:pt>
                <c:pt idx="245">
                  <c:v>75.833349999999996</c:v>
                </c:pt>
                <c:pt idx="246">
                  <c:v>105.96193</c:v>
                </c:pt>
                <c:pt idx="247">
                  <c:v>134.68584999999999</c:v>
                </c:pt>
                <c:pt idx="248">
                  <c:v>83.950800000000001</c:v>
                </c:pt>
                <c:pt idx="249">
                  <c:v>152.63118</c:v>
                </c:pt>
                <c:pt idx="250">
                  <c:v>169.59888000000001</c:v>
                </c:pt>
                <c:pt idx="251">
                  <c:v>186.29787999999999</c:v>
                </c:pt>
                <c:pt idx="252">
                  <c:v>75.881069999999994</c:v>
                </c:pt>
                <c:pt idx="253">
                  <c:v>111.07016</c:v>
                </c:pt>
                <c:pt idx="254">
                  <c:v>162.21122</c:v>
                </c:pt>
                <c:pt idx="255">
                  <c:v>188.56694999999999</c:v>
                </c:pt>
                <c:pt idx="256">
                  <c:v>97.360569999999996</c:v>
                </c:pt>
                <c:pt idx="257">
                  <c:v>121.10809999999999</c:v>
                </c:pt>
                <c:pt idx="258">
                  <c:v>189.64553000000001</c:v>
                </c:pt>
                <c:pt idx="259">
                  <c:v>221.58474000000001</c:v>
                </c:pt>
                <c:pt idx="260">
                  <c:v>172.24387999999999</c:v>
                </c:pt>
                <c:pt idx="261">
                  <c:v>189.37845999999999</c:v>
                </c:pt>
                <c:pt idx="262">
                  <c:v>187.67205999999999</c:v>
                </c:pt>
                <c:pt idx="263">
                  <c:v>181.73159999999999</c:v>
                </c:pt>
                <c:pt idx="264">
                  <c:v>213.76768999999999</c:v>
                </c:pt>
                <c:pt idx="265">
                  <c:v>218.86322000000001</c:v>
                </c:pt>
                <c:pt idx="266">
                  <c:v>221.70039</c:v>
                </c:pt>
                <c:pt idx="267">
                  <c:v>225.94549000000001</c:v>
                </c:pt>
                <c:pt idx="268">
                  <c:v>240.80343999999999</c:v>
                </c:pt>
                <c:pt idx="269">
                  <c:v>221.92908</c:v>
                </c:pt>
                <c:pt idx="270">
                  <c:v>230.70937000000001</c:v>
                </c:pt>
                <c:pt idx="271">
                  <c:v>203.58788999999999</c:v>
                </c:pt>
                <c:pt idx="272">
                  <c:v>160.3723</c:v>
                </c:pt>
                <c:pt idx="273">
                  <c:v>119.56898</c:v>
                </c:pt>
                <c:pt idx="274">
                  <c:v>110.04655</c:v>
                </c:pt>
                <c:pt idx="275">
                  <c:v>62.974699999999999</c:v>
                </c:pt>
                <c:pt idx="276">
                  <c:v>138.74487999999999</c:v>
                </c:pt>
                <c:pt idx="277">
                  <c:v>146.64663999999999</c:v>
                </c:pt>
                <c:pt idx="278">
                  <c:v>72.624319999999997</c:v>
                </c:pt>
                <c:pt idx="279">
                  <c:v>27.160530000000001</c:v>
                </c:pt>
                <c:pt idx="280">
                  <c:v>121.73206</c:v>
                </c:pt>
                <c:pt idx="281">
                  <c:v>158.65075999999999</c:v>
                </c:pt>
                <c:pt idx="282">
                  <c:v>116.04047</c:v>
                </c:pt>
                <c:pt idx="283">
                  <c:v>131.67674</c:v>
                </c:pt>
                <c:pt idx="284">
                  <c:v>160.60400000000001</c:v>
                </c:pt>
                <c:pt idx="285">
                  <c:v>147.25548000000001</c:v>
                </c:pt>
                <c:pt idx="286">
                  <c:v>98.405869999999993</c:v>
                </c:pt>
                <c:pt idx="287">
                  <c:v>60.559109999999997</c:v>
                </c:pt>
                <c:pt idx="288">
                  <c:v>15.13767</c:v>
                </c:pt>
                <c:pt idx="289">
                  <c:v>6.4238</c:v>
                </c:pt>
                <c:pt idx="290">
                  <c:v>-26.380559999999999</c:v>
                </c:pt>
                <c:pt idx="291">
                  <c:v>-33.494030000000002</c:v>
                </c:pt>
                <c:pt idx="292">
                  <c:v>53.195450000000001</c:v>
                </c:pt>
                <c:pt idx="293">
                  <c:v>61.264189999999999</c:v>
                </c:pt>
                <c:pt idx="294">
                  <c:v>35.089190000000002</c:v>
                </c:pt>
                <c:pt idx="295">
                  <c:v>40.255549999999999</c:v>
                </c:pt>
                <c:pt idx="296">
                  <c:v>52.076070000000001</c:v>
                </c:pt>
                <c:pt idx="297">
                  <c:v>17.496110000000002</c:v>
                </c:pt>
                <c:pt idx="298">
                  <c:v>39.317599999999999</c:v>
                </c:pt>
                <c:pt idx="299">
                  <c:v>17.313790000000001</c:v>
                </c:pt>
                <c:pt idx="300">
                  <c:v>75.68544</c:v>
                </c:pt>
                <c:pt idx="301">
                  <c:v>115.07171</c:v>
                </c:pt>
                <c:pt idx="302">
                  <c:v>111.02046</c:v>
                </c:pt>
                <c:pt idx="303">
                  <c:v>142.63879</c:v>
                </c:pt>
                <c:pt idx="304">
                  <c:v>127.31663</c:v>
                </c:pt>
                <c:pt idx="305">
                  <c:v>143.97265999999999</c:v>
                </c:pt>
                <c:pt idx="306">
                  <c:v>151.09621000000001</c:v>
                </c:pt>
                <c:pt idx="307">
                  <c:v>135.10138000000001</c:v>
                </c:pt>
                <c:pt idx="308">
                  <c:v>85.937150000000003</c:v>
                </c:pt>
                <c:pt idx="309">
                  <c:v>148.06354999999999</c:v>
                </c:pt>
                <c:pt idx="310">
                  <c:v>182.70940999999999</c:v>
                </c:pt>
                <c:pt idx="311">
                  <c:v>212.12872999999999</c:v>
                </c:pt>
                <c:pt idx="312">
                  <c:v>126.82871</c:v>
                </c:pt>
                <c:pt idx="313">
                  <c:v>168.82373999999999</c:v>
                </c:pt>
                <c:pt idx="314">
                  <c:v>200.96073000000001</c:v>
                </c:pt>
                <c:pt idx="315">
                  <c:v>231.5736</c:v>
                </c:pt>
                <c:pt idx="316">
                  <c:v>127.50458999999999</c:v>
                </c:pt>
                <c:pt idx="317">
                  <c:v>180.48423</c:v>
                </c:pt>
                <c:pt idx="318">
                  <c:v>187.61534</c:v>
                </c:pt>
                <c:pt idx="319">
                  <c:v>183.33315999999999</c:v>
                </c:pt>
                <c:pt idx="320">
                  <c:v>50.768149999999999</c:v>
                </c:pt>
                <c:pt idx="321">
                  <c:v>28.842230000000001</c:v>
                </c:pt>
                <c:pt idx="322">
                  <c:v>30.279140000000002</c:v>
                </c:pt>
                <c:pt idx="323">
                  <c:v>28.767389999999999</c:v>
                </c:pt>
                <c:pt idx="324">
                  <c:v>46.217799999999997</c:v>
                </c:pt>
                <c:pt idx="325">
                  <c:v>13.16522</c:v>
                </c:pt>
                <c:pt idx="326">
                  <c:v>-39.21913</c:v>
                </c:pt>
                <c:pt idx="327">
                  <c:v>-97.079419999999999</c:v>
                </c:pt>
                <c:pt idx="328">
                  <c:v>6.4774099999999999</c:v>
                </c:pt>
                <c:pt idx="329">
                  <c:v>7.1659300000000004</c:v>
                </c:pt>
                <c:pt idx="330">
                  <c:v>-27.00057</c:v>
                </c:pt>
                <c:pt idx="331">
                  <c:v>-44.492660000000001</c:v>
                </c:pt>
                <c:pt idx="332">
                  <c:v>-78.920640000000006</c:v>
                </c:pt>
                <c:pt idx="333">
                  <c:v>-99.369680000000002</c:v>
                </c:pt>
                <c:pt idx="334">
                  <c:v>-78.506119999999996</c:v>
                </c:pt>
                <c:pt idx="335">
                  <c:v>-74.089569999999995</c:v>
                </c:pt>
                <c:pt idx="336">
                  <c:v>-39.064149999999998</c:v>
                </c:pt>
                <c:pt idx="337">
                  <c:v>-79.452690000000004</c:v>
                </c:pt>
                <c:pt idx="338">
                  <c:v>-41.963079999999998</c:v>
                </c:pt>
                <c:pt idx="339">
                  <c:v>-76.577960000000004</c:v>
                </c:pt>
                <c:pt idx="340">
                  <c:v>-73.916380000000004</c:v>
                </c:pt>
                <c:pt idx="341">
                  <c:v>-106.81923</c:v>
                </c:pt>
                <c:pt idx="342">
                  <c:v>-98.914379999999994</c:v>
                </c:pt>
                <c:pt idx="343">
                  <c:v>-33.839410000000001</c:v>
                </c:pt>
                <c:pt idx="344">
                  <c:v>-69.798820000000006</c:v>
                </c:pt>
                <c:pt idx="345">
                  <c:v>10.09057</c:v>
                </c:pt>
                <c:pt idx="346">
                  <c:v>55.262149999999998</c:v>
                </c:pt>
                <c:pt idx="347">
                  <c:v>88.685659999999999</c:v>
                </c:pt>
                <c:pt idx="348">
                  <c:v>45.111109999999996</c:v>
                </c:pt>
                <c:pt idx="349">
                  <c:v>97.215170000000001</c:v>
                </c:pt>
                <c:pt idx="350">
                  <c:v>148.58353</c:v>
                </c:pt>
                <c:pt idx="351">
                  <c:v>189.89613</c:v>
                </c:pt>
                <c:pt idx="352">
                  <c:v>52.89573</c:v>
                </c:pt>
                <c:pt idx="353">
                  <c:v>95.617320000000007</c:v>
                </c:pt>
                <c:pt idx="354">
                  <c:v>146.83625000000001</c:v>
                </c:pt>
                <c:pt idx="355">
                  <c:v>179.83559</c:v>
                </c:pt>
                <c:pt idx="356">
                  <c:v>85.545649999999995</c:v>
                </c:pt>
                <c:pt idx="357">
                  <c:v>92.448149999999998</c:v>
                </c:pt>
                <c:pt idx="358">
                  <c:v>97.865870000000001</c:v>
                </c:pt>
                <c:pt idx="359">
                  <c:v>96.922820000000002</c:v>
                </c:pt>
                <c:pt idx="360">
                  <c:v>106.83134</c:v>
                </c:pt>
                <c:pt idx="361">
                  <c:v>109.40076999999999</c:v>
                </c:pt>
                <c:pt idx="362">
                  <c:v>99.794690000000003</c:v>
                </c:pt>
                <c:pt idx="363">
                  <c:v>88.988039999999998</c:v>
                </c:pt>
                <c:pt idx="364">
                  <c:v>138.48457999999999</c:v>
                </c:pt>
                <c:pt idx="365">
                  <c:v>120.04521</c:v>
                </c:pt>
                <c:pt idx="366">
                  <c:v>81.107529999999997</c:v>
                </c:pt>
                <c:pt idx="367">
                  <c:v>51.199269999999999</c:v>
                </c:pt>
                <c:pt idx="368">
                  <c:v>89.041960000000003</c:v>
                </c:pt>
                <c:pt idx="369">
                  <c:v>46.904490000000003</c:v>
                </c:pt>
                <c:pt idx="370">
                  <c:v>-1.4214899999999999</c:v>
                </c:pt>
                <c:pt idx="371">
                  <c:v>-47.322240000000001</c:v>
                </c:pt>
                <c:pt idx="372">
                  <c:v>49.219349999999999</c:v>
                </c:pt>
                <c:pt idx="373">
                  <c:v>4.3117299999999998</c:v>
                </c:pt>
                <c:pt idx="374">
                  <c:v>-13.078390000000001</c:v>
                </c:pt>
                <c:pt idx="375">
                  <c:v>-63.414160000000003</c:v>
                </c:pt>
                <c:pt idx="376">
                  <c:v>29.96818</c:v>
                </c:pt>
                <c:pt idx="377">
                  <c:v>2.2453099999999999</c:v>
                </c:pt>
                <c:pt idx="378">
                  <c:v>-14.80819</c:v>
                </c:pt>
                <c:pt idx="379">
                  <c:v>-81.798519999999996</c:v>
                </c:pt>
                <c:pt idx="380">
                  <c:v>-33.252969999999998</c:v>
                </c:pt>
                <c:pt idx="381">
                  <c:v>-32.508429999999997</c:v>
                </c:pt>
                <c:pt idx="382">
                  <c:v>-24.070799999999998</c:v>
                </c:pt>
                <c:pt idx="383">
                  <c:v>15.83874</c:v>
                </c:pt>
                <c:pt idx="384">
                  <c:v>-21.024270000000001</c:v>
                </c:pt>
                <c:pt idx="385">
                  <c:v>-46.895429999999998</c:v>
                </c:pt>
                <c:pt idx="386">
                  <c:v>-61.026299999999999</c:v>
                </c:pt>
                <c:pt idx="387">
                  <c:v>-118.90723</c:v>
                </c:pt>
                <c:pt idx="388">
                  <c:v>-30.806450000000002</c:v>
                </c:pt>
                <c:pt idx="389">
                  <c:v>-17.758939999999999</c:v>
                </c:pt>
                <c:pt idx="390">
                  <c:v>-75.028989899999999</c:v>
                </c:pt>
                <c:pt idx="391">
                  <c:v>-74.050960000000003</c:v>
                </c:pt>
                <c:pt idx="392">
                  <c:v>-62.474339899999997</c:v>
                </c:pt>
                <c:pt idx="393">
                  <c:v>-84.631399900000005</c:v>
                </c:pt>
                <c:pt idx="394">
                  <c:v>-87.639650000000003</c:v>
                </c:pt>
                <c:pt idx="395">
                  <c:v>-80.452709999999996</c:v>
                </c:pt>
                <c:pt idx="396">
                  <c:v>-90.4912499</c:v>
                </c:pt>
                <c:pt idx="397">
                  <c:v>-82.991339999999994</c:v>
                </c:pt>
                <c:pt idx="398">
                  <c:v>-85.94623</c:v>
                </c:pt>
                <c:pt idx="399">
                  <c:v>-81.431889999999996</c:v>
                </c:pt>
                <c:pt idx="400">
                  <c:v>-94.180970000000002</c:v>
                </c:pt>
                <c:pt idx="401">
                  <c:v>-84.740840000000006</c:v>
                </c:pt>
                <c:pt idx="402">
                  <c:v>-76.213250000000002</c:v>
                </c:pt>
                <c:pt idx="403">
                  <c:v>-49.068080000000002</c:v>
                </c:pt>
                <c:pt idx="404">
                  <c:v>-71.694289999999995</c:v>
                </c:pt>
                <c:pt idx="405">
                  <c:v>-41.142789999999998</c:v>
                </c:pt>
                <c:pt idx="406">
                  <c:v>6.37486</c:v>
                </c:pt>
                <c:pt idx="407">
                  <c:v>47.545650000000002</c:v>
                </c:pt>
                <c:pt idx="408">
                  <c:v>-85.379519999999999</c:v>
                </c:pt>
                <c:pt idx="409">
                  <c:v>-41.993409999999997</c:v>
                </c:pt>
                <c:pt idx="410">
                  <c:v>31.865659999999998</c:v>
                </c:pt>
                <c:pt idx="411">
                  <c:v>76.817909999999998</c:v>
                </c:pt>
                <c:pt idx="412">
                  <c:v>80.141170000000002</c:v>
                </c:pt>
                <c:pt idx="413">
                  <c:v>51.399859999999997</c:v>
                </c:pt>
                <c:pt idx="414">
                  <c:v>13.073560000000001</c:v>
                </c:pt>
                <c:pt idx="415">
                  <c:v>19.678100000000001</c:v>
                </c:pt>
                <c:pt idx="416">
                  <c:v>21.826440000000002</c:v>
                </c:pt>
                <c:pt idx="417">
                  <c:v>26.693549999999998</c:v>
                </c:pt>
                <c:pt idx="418">
                  <c:v>11.385960000000001</c:v>
                </c:pt>
                <c:pt idx="419">
                  <c:v>1.4852300000000001</c:v>
                </c:pt>
                <c:pt idx="420">
                  <c:v>60.251950000000001</c:v>
                </c:pt>
                <c:pt idx="421">
                  <c:v>24.953279999999999</c:v>
                </c:pt>
                <c:pt idx="422">
                  <c:v>-8.6072000000000006</c:v>
                </c:pt>
                <c:pt idx="423">
                  <c:v>-32.185510000000001</c:v>
                </c:pt>
                <c:pt idx="424">
                  <c:v>-39.982010000000002</c:v>
                </c:pt>
                <c:pt idx="425">
                  <c:v>-51.401209999999999</c:v>
                </c:pt>
                <c:pt idx="426">
                  <c:v>-82.582490000000007</c:v>
                </c:pt>
                <c:pt idx="427">
                  <c:v>-42.398560000000003</c:v>
                </c:pt>
                <c:pt idx="428">
                  <c:v>-17.37097</c:v>
                </c:pt>
                <c:pt idx="429">
                  <c:v>-12.27453</c:v>
                </c:pt>
                <c:pt idx="430">
                  <c:v>1.25709</c:v>
                </c:pt>
                <c:pt idx="431">
                  <c:v>10.057130000000001</c:v>
                </c:pt>
                <c:pt idx="432">
                  <c:v>-23.18721</c:v>
                </c:pt>
                <c:pt idx="433">
                  <c:v>-29.875050000000002</c:v>
                </c:pt>
                <c:pt idx="434">
                  <c:v>-20.751460000000002</c:v>
                </c:pt>
                <c:pt idx="435">
                  <c:v>-2.4143400000000002</c:v>
                </c:pt>
                <c:pt idx="436">
                  <c:v>-51.361620000000002</c:v>
                </c:pt>
                <c:pt idx="437">
                  <c:v>-29.941079999999999</c:v>
                </c:pt>
                <c:pt idx="438">
                  <c:v>-34.333219999999997</c:v>
                </c:pt>
                <c:pt idx="439">
                  <c:v>26.184609999999999</c:v>
                </c:pt>
                <c:pt idx="440">
                  <c:v>-73.342920000000007</c:v>
                </c:pt>
                <c:pt idx="441">
                  <c:v>-13.9665</c:v>
                </c:pt>
                <c:pt idx="442">
                  <c:v>18.70112</c:v>
                </c:pt>
                <c:pt idx="443">
                  <c:v>26.185569999999998</c:v>
                </c:pt>
                <c:pt idx="444">
                  <c:v>-105.30401999999999</c:v>
                </c:pt>
                <c:pt idx="445">
                  <c:v>-42.398490000000002</c:v>
                </c:pt>
                <c:pt idx="446">
                  <c:v>-3.21698</c:v>
                </c:pt>
                <c:pt idx="447">
                  <c:v>32.816600000000001</c:v>
                </c:pt>
                <c:pt idx="448">
                  <c:v>-74.691400000000002</c:v>
                </c:pt>
                <c:pt idx="449">
                  <c:v>-29.442799999999998</c:v>
                </c:pt>
                <c:pt idx="450">
                  <c:v>40.649009999999997</c:v>
                </c:pt>
                <c:pt idx="451">
                  <c:v>95.174480000000003</c:v>
                </c:pt>
                <c:pt idx="452">
                  <c:v>21.991129999999998</c:v>
                </c:pt>
                <c:pt idx="453">
                  <c:v>29.964700000000001</c:v>
                </c:pt>
                <c:pt idx="454">
                  <c:v>22.170999999999999</c:v>
                </c:pt>
                <c:pt idx="455">
                  <c:v>11.513170000000001</c:v>
                </c:pt>
                <c:pt idx="456">
                  <c:v>14.12092</c:v>
                </c:pt>
                <c:pt idx="457">
                  <c:v>43.504130000000004</c:v>
                </c:pt>
                <c:pt idx="458">
                  <c:v>40.439810000000001</c:v>
                </c:pt>
                <c:pt idx="459">
                  <c:v>32.903080000000003</c:v>
                </c:pt>
                <c:pt idx="460">
                  <c:v>62.311970000000002</c:v>
                </c:pt>
                <c:pt idx="461">
                  <c:v>34.655569999999997</c:v>
                </c:pt>
                <c:pt idx="462">
                  <c:v>2.3110200000000001</c:v>
                </c:pt>
                <c:pt idx="463">
                  <c:v>-26.076650000000001</c:v>
                </c:pt>
                <c:pt idx="464">
                  <c:v>96.156229999999994</c:v>
                </c:pt>
                <c:pt idx="465">
                  <c:v>1.4756800000000001</c:v>
                </c:pt>
                <c:pt idx="466">
                  <c:v>-36.828310000000002</c:v>
                </c:pt>
                <c:pt idx="467">
                  <c:v>-90.213040000000007</c:v>
                </c:pt>
                <c:pt idx="468">
                  <c:v>92.847530000000006</c:v>
                </c:pt>
                <c:pt idx="469">
                  <c:v>29.48396</c:v>
                </c:pt>
                <c:pt idx="470">
                  <c:v>-40.576860000000003</c:v>
                </c:pt>
                <c:pt idx="471">
                  <c:v>-70.157859999999999</c:v>
                </c:pt>
                <c:pt idx="472">
                  <c:v>64.501940000000005</c:v>
                </c:pt>
                <c:pt idx="473">
                  <c:v>37.538269999999997</c:v>
                </c:pt>
                <c:pt idx="474">
                  <c:v>-26.86656</c:v>
                </c:pt>
                <c:pt idx="475">
                  <c:v>-74.204499999999996</c:v>
                </c:pt>
                <c:pt idx="476">
                  <c:v>66.009200000000007</c:v>
                </c:pt>
                <c:pt idx="477">
                  <c:v>-14.46719</c:v>
                </c:pt>
                <c:pt idx="478">
                  <c:v>-51.51876</c:v>
                </c:pt>
                <c:pt idx="479">
                  <c:v>-106.99173999999999</c:v>
                </c:pt>
                <c:pt idx="480">
                  <c:v>106.28655999999999</c:v>
                </c:pt>
                <c:pt idx="481">
                  <c:v>59.353560000000002</c:v>
                </c:pt>
                <c:pt idx="482">
                  <c:v>34.451619999999998</c:v>
                </c:pt>
                <c:pt idx="483">
                  <c:v>-21.752420000000001</c:v>
                </c:pt>
                <c:pt idx="484">
                  <c:v>39.675739999999998</c:v>
                </c:pt>
                <c:pt idx="485">
                  <c:v>-9.3750300000000006</c:v>
                </c:pt>
                <c:pt idx="486">
                  <c:v>-24.487570000000002</c:v>
                </c:pt>
                <c:pt idx="487">
                  <c:v>-43.316870000000002</c:v>
                </c:pt>
                <c:pt idx="488">
                  <c:v>30.854040000000001</c:v>
                </c:pt>
                <c:pt idx="489">
                  <c:v>40.070459999999997</c:v>
                </c:pt>
                <c:pt idx="490">
                  <c:v>-4.8021399999999996</c:v>
                </c:pt>
                <c:pt idx="491">
                  <c:v>-77.506789999999995</c:v>
                </c:pt>
                <c:pt idx="492">
                  <c:v>18.861350000000002</c:v>
                </c:pt>
                <c:pt idx="493">
                  <c:v>-47.880049999999997</c:v>
                </c:pt>
                <c:pt idx="494">
                  <c:v>-26.78708</c:v>
                </c:pt>
                <c:pt idx="495">
                  <c:v>-34.88402</c:v>
                </c:pt>
                <c:pt idx="496">
                  <c:v>-6.5080299999999998</c:v>
                </c:pt>
                <c:pt idx="497">
                  <c:v>-21.3566</c:v>
                </c:pt>
                <c:pt idx="498">
                  <c:v>-8.1692499999999999</c:v>
                </c:pt>
                <c:pt idx="499">
                  <c:v>18.80696</c:v>
                </c:pt>
                <c:pt idx="500">
                  <c:v>31.74953</c:v>
                </c:pt>
                <c:pt idx="501">
                  <c:v>52.54748</c:v>
                </c:pt>
                <c:pt idx="502">
                  <c:v>105.32621</c:v>
                </c:pt>
                <c:pt idx="503">
                  <c:v>115.63354</c:v>
                </c:pt>
                <c:pt idx="504">
                  <c:v>87.301419999999993</c:v>
                </c:pt>
                <c:pt idx="505">
                  <c:v>42.402880000000003</c:v>
                </c:pt>
                <c:pt idx="506">
                  <c:v>67.999260000000007</c:v>
                </c:pt>
                <c:pt idx="507">
                  <c:v>115.14651000000001</c:v>
                </c:pt>
                <c:pt idx="508">
                  <c:v>35.051200000000001</c:v>
                </c:pt>
                <c:pt idx="509">
                  <c:v>26.357690000000002</c:v>
                </c:pt>
                <c:pt idx="510">
                  <c:v>90.859399999999994</c:v>
                </c:pt>
                <c:pt idx="511">
                  <c:v>105.44629999999999</c:v>
                </c:pt>
                <c:pt idx="512">
                  <c:v>89.739620000000002</c:v>
                </c:pt>
                <c:pt idx="513">
                  <c:v>122.99813</c:v>
                </c:pt>
                <c:pt idx="514">
                  <c:v>148.70208</c:v>
                </c:pt>
                <c:pt idx="515">
                  <c:v>154.16251</c:v>
                </c:pt>
                <c:pt idx="516">
                  <c:v>161.03065000000001</c:v>
                </c:pt>
                <c:pt idx="517">
                  <c:v>165.59172000000001</c:v>
                </c:pt>
                <c:pt idx="518">
                  <c:v>185.07207</c:v>
                </c:pt>
                <c:pt idx="519">
                  <c:v>130.50049000000001</c:v>
                </c:pt>
                <c:pt idx="520">
                  <c:v>90.021770000000004</c:v>
                </c:pt>
                <c:pt idx="521">
                  <c:v>79.499970000000005</c:v>
                </c:pt>
                <c:pt idx="522">
                  <c:v>91.483789999999999</c:v>
                </c:pt>
                <c:pt idx="523">
                  <c:v>95.479669999999999</c:v>
                </c:pt>
                <c:pt idx="524">
                  <c:v>90.671080000000003</c:v>
                </c:pt>
                <c:pt idx="525">
                  <c:v>134.57253</c:v>
                </c:pt>
                <c:pt idx="526">
                  <c:v>142.73722000000001</c:v>
                </c:pt>
                <c:pt idx="527">
                  <c:v>147.13264000000001</c:v>
                </c:pt>
                <c:pt idx="528">
                  <c:v>91.46472</c:v>
                </c:pt>
                <c:pt idx="529">
                  <c:v>103.87264</c:v>
                </c:pt>
                <c:pt idx="530">
                  <c:v>118.18913999999999</c:v>
                </c:pt>
                <c:pt idx="531">
                  <c:v>121.60863000000001</c:v>
                </c:pt>
                <c:pt idx="532">
                  <c:v>164.18119999999999</c:v>
                </c:pt>
                <c:pt idx="533">
                  <c:v>137.69060999999999</c:v>
                </c:pt>
                <c:pt idx="534">
                  <c:v>104.64828</c:v>
                </c:pt>
                <c:pt idx="535">
                  <c:v>113.14624999999999</c:v>
                </c:pt>
                <c:pt idx="536">
                  <c:v>-1.18567</c:v>
                </c:pt>
                <c:pt idx="537">
                  <c:v>80.775059999999996</c:v>
                </c:pt>
                <c:pt idx="538">
                  <c:v>94.996420000000001</c:v>
                </c:pt>
                <c:pt idx="539">
                  <c:v>152.08299</c:v>
                </c:pt>
                <c:pt idx="540">
                  <c:v>89.321439999999996</c:v>
                </c:pt>
                <c:pt idx="541">
                  <c:v>61.851140000000001</c:v>
                </c:pt>
                <c:pt idx="542">
                  <c:v>79.645939999999996</c:v>
                </c:pt>
                <c:pt idx="543">
                  <c:v>100.90303</c:v>
                </c:pt>
                <c:pt idx="544">
                  <c:v>32.494669999999999</c:v>
                </c:pt>
                <c:pt idx="545">
                  <c:v>91.118449999999996</c:v>
                </c:pt>
                <c:pt idx="546">
                  <c:v>163.99284</c:v>
                </c:pt>
                <c:pt idx="547">
                  <c:v>211.40884</c:v>
                </c:pt>
                <c:pt idx="548">
                  <c:v>122.72512</c:v>
                </c:pt>
                <c:pt idx="549">
                  <c:v>108.23205</c:v>
                </c:pt>
                <c:pt idx="550">
                  <c:v>102.90479000000001</c:v>
                </c:pt>
                <c:pt idx="551">
                  <c:v>127.63659</c:v>
                </c:pt>
                <c:pt idx="552">
                  <c:v>149.50986</c:v>
                </c:pt>
                <c:pt idx="553">
                  <c:v>150.09513999999999</c:v>
                </c:pt>
                <c:pt idx="554">
                  <c:v>164.60568000000001</c:v>
                </c:pt>
                <c:pt idx="555">
                  <c:v>201.25567000000001</c:v>
                </c:pt>
                <c:pt idx="556">
                  <c:v>190.06434999999999</c:v>
                </c:pt>
                <c:pt idx="557">
                  <c:v>147.82962000000001</c:v>
                </c:pt>
                <c:pt idx="558">
                  <c:v>136.73842999999999</c:v>
                </c:pt>
                <c:pt idx="559">
                  <c:v>112.80681</c:v>
                </c:pt>
                <c:pt idx="560">
                  <c:v>186.68619000000001</c:v>
                </c:pt>
                <c:pt idx="561">
                  <c:v>147.44734</c:v>
                </c:pt>
                <c:pt idx="562">
                  <c:v>135.96207000000001</c:v>
                </c:pt>
                <c:pt idx="563">
                  <c:v>73.646600000000007</c:v>
                </c:pt>
                <c:pt idx="564">
                  <c:v>165.91473999999999</c:v>
                </c:pt>
                <c:pt idx="565">
                  <c:v>148.24082000000001</c:v>
                </c:pt>
                <c:pt idx="566">
                  <c:v>137.20406</c:v>
                </c:pt>
                <c:pt idx="567">
                  <c:v>118.20084</c:v>
                </c:pt>
                <c:pt idx="568">
                  <c:v>171.51271</c:v>
                </c:pt>
                <c:pt idx="569">
                  <c:v>200.32946999999999</c:v>
                </c:pt>
                <c:pt idx="570">
                  <c:v>166.38605000000001</c:v>
                </c:pt>
                <c:pt idx="571">
                  <c:v>130.27243999999999</c:v>
                </c:pt>
                <c:pt idx="572">
                  <c:v>185.68768</c:v>
                </c:pt>
                <c:pt idx="573">
                  <c:v>122.21341</c:v>
                </c:pt>
                <c:pt idx="574">
                  <c:v>68.725489999999994</c:v>
                </c:pt>
                <c:pt idx="575">
                  <c:v>52.120539999999998</c:v>
                </c:pt>
                <c:pt idx="576">
                  <c:v>10.91855</c:v>
                </c:pt>
                <c:pt idx="577">
                  <c:v>48.670929999999998</c:v>
                </c:pt>
                <c:pt idx="578">
                  <c:v>22.573260000000001</c:v>
                </c:pt>
                <c:pt idx="579">
                  <c:v>16.202120000000001</c:v>
                </c:pt>
                <c:pt idx="580">
                  <c:v>147.8236</c:v>
                </c:pt>
                <c:pt idx="581">
                  <c:v>150.65496999999999</c:v>
                </c:pt>
                <c:pt idx="582">
                  <c:v>139.19213999999999</c:v>
                </c:pt>
                <c:pt idx="583">
                  <c:v>117.37326</c:v>
                </c:pt>
                <c:pt idx="584">
                  <c:v>130.39317</c:v>
                </c:pt>
                <c:pt idx="585">
                  <c:v>147.86465999999999</c:v>
                </c:pt>
                <c:pt idx="586">
                  <c:v>154.74162000000001</c:v>
                </c:pt>
                <c:pt idx="587">
                  <c:v>113.53543999999999</c:v>
                </c:pt>
                <c:pt idx="588">
                  <c:v>194.32523</c:v>
                </c:pt>
                <c:pt idx="589">
                  <c:v>187.82209</c:v>
                </c:pt>
                <c:pt idx="590">
                  <c:v>177.0309</c:v>
                </c:pt>
                <c:pt idx="591">
                  <c:v>156.75799000000001</c:v>
                </c:pt>
                <c:pt idx="592">
                  <c:v>208.97119000000001</c:v>
                </c:pt>
                <c:pt idx="593">
                  <c:v>202.04911000000001</c:v>
                </c:pt>
                <c:pt idx="594">
                  <c:v>204.80758</c:v>
                </c:pt>
                <c:pt idx="595">
                  <c:v>214.9648</c:v>
                </c:pt>
                <c:pt idx="596">
                  <c:v>228.52019999999999</c:v>
                </c:pt>
                <c:pt idx="597">
                  <c:v>186.05976000000001</c:v>
                </c:pt>
                <c:pt idx="598">
                  <c:v>229.55471</c:v>
                </c:pt>
                <c:pt idx="599">
                  <c:v>240.67785000000001</c:v>
                </c:pt>
                <c:pt idx="600">
                  <c:v>171.70785000000001</c:v>
                </c:pt>
                <c:pt idx="601">
                  <c:v>191.29737</c:v>
                </c:pt>
                <c:pt idx="602">
                  <c:v>230.83761000000001</c:v>
                </c:pt>
                <c:pt idx="603">
                  <c:v>218.29406</c:v>
                </c:pt>
                <c:pt idx="604">
                  <c:v>184.33937</c:v>
                </c:pt>
                <c:pt idx="605">
                  <c:v>173.69202999999999</c:v>
                </c:pt>
                <c:pt idx="606">
                  <c:v>186.34764999999999</c:v>
                </c:pt>
                <c:pt idx="607">
                  <c:v>163.4348</c:v>
                </c:pt>
                <c:pt idx="608">
                  <c:v>144.96038999999999</c:v>
                </c:pt>
                <c:pt idx="609">
                  <c:v>122.62917</c:v>
                </c:pt>
                <c:pt idx="610">
                  <c:v>100.94167</c:v>
                </c:pt>
                <c:pt idx="611">
                  <c:v>97.688100000000006</c:v>
                </c:pt>
                <c:pt idx="612">
                  <c:v>92.654259999999994</c:v>
                </c:pt>
                <c:pt idx="613">
                  <c:v>64.00685</c:v>
                </c:pt>
                <c:pt idx="614">
                  <c:v>67.288219999999995</c:v>
                </c:pt>
                <c:pt idx="615">
                  <c:v>90.815669999999997</c:v>
                </c:pt>
                <c:pt idx="616">
                  <c:v>87.406220000000005</c:v>
                </c:pt>
                <c:pt idx="617">
                  <c:v>97.725980000000007</c:v>
                </c:pt>
                <c:pt idx="618">
                  <c:v>100.85175</c:v>
                </c:pt>
                <c:pt idx="619">
                  <c:v>111.39172000000001</c:v>
                </c:pt>
                <c:pt idx="620">
                  <c:v>69.332070000000002</c:v>
                </c:pt>
                <c:pt idx="621">
                  <c:v>49.220080000000003</c:v>
                </c:pt>
                <c:pt idx="622">
                  <c:v>68.587599999999995</c:v>
                </c:pt>
                <c:pt idx="623">
                  <c:v>73.645669999999996</c:v>
                </c:pt>
                <c:pt idx="624">
                  <c:v>21.788650000000001</c:v>
                </c:pt>
                <c:pt idx="625">
                  <c:v>31.214500000000001</c:v>
                </c:pt>
                <c:pt idx="626">
                  <c:v>34.18488</c:v>
                </c:pt>
                <c:pt idx="627">
                  <c:v>42.034599999999998</c:v>
                </c:pt>
                <c:pt idx="628">
                  <c:v>34.981059999999999</c:v>
                </c:pt>
                <c:pt idx="629">
                  <c:v>31.02899</c:v>
                </c:pt>
                <c:pt idx="630">
                  <c:v>44.635640000000002</c:v>
                </c:pt>
                <c:pt idx="631">
                  <c:v>80.609399999999994</c:v>
                </c:pt>
                <c:pt idx="632">
                  <c:v>-44.052390000000003</c:v>
                </c:pt>
                <c:pt idx="633">
                  <c:v>33.588369999999998</c:v>
                </c:pt>
                <c:pt idx="634">
                  <c:v>118.62957</c:v>
                </c:pt>
                <c:pt idx="635">
                  <c:v>142.31674000000001</c:v>
                </c:pt>
                <c:pt idx="636">
                  <c:v>20.372299999999999</c:v>
                </c:pt>
                <c:pt idx="637">
                  <c:v>69.508570000000006</c:v>
                </c:pt>
                <c:pt idx="638">
                  <c:v>120.12524999999999</c:v>
                </c:pt>
                <c:pt idx="639">
                  <c:v>174.50766999999999</c:v>
                </c:pt>
                <c:pt idx="640">
                  <c:v>4.5140399999999996</c:v>
                </c:pt>
                <c:pt idx="641">
                  <c:v>45.746389999999998</c:v>
                </c:pt>
                <c:pt idx="642">
                  <c:v>65.767039999999994</c:v>
                </c:pt>
                <c:pt idx="643">
                  <c:v>117.72163999999999</c:v>
                </c:pt>
                <c:pt idx="644">
                  <c:v>29.135960000000001</c:v>
                </c:pt>
                <c:pt idx="645">
                  <c:v>40.068480000000001</c:v>
                </c:pt>
                <c:pt idx="646">
                  <c:v>66.655749999999998</c:v>
                </c:pt>
                <c:pt idx="647">
                  <c:v>73.10266</c:v>
                </c:pt>
                <c:pt idx="648">
                  <c:v>113.28088</c:v>
                </c:pt>
                <c:pt idx="649">
                  <c:v>107.24207</c:v>
                </c:pt>
                <c:pt idx="650">
                  <c:v>136.70304999999999</c:v>
                </c:pt>
                <c:pt idx="651">
                  <c:v>144.38290000000001</c:v>
                </c:pt>
                <c:pt idx="652">
                  <c:v>129.62225000000001</c:v>
                </c:pt>
                <c:pt idx="653">
                  <c:v>141.77945</c:v>
                </c:pt>
                <c:pt idx="654">
                  <c:v>132.04619</c:v>
                </c:pt>
                <c:pt idx="655">
                  <c:v>116.11167</c:v>
                </c:pt>
                <c:pt idx="656">
                  <c:v>160.35959</c:v>
                </c:pt>
                <c:pt idx="657">
                  <c:v>154.74524</c:v>
                </c:pt>
                <c:pt idx="658">
                  <c:v>120.40169</c:v>
                </c:pt>
                <c:pt idx="659">
                  <c:v>67.701549999999997</c:v>
                </c:pt>
                <c:pt idx="660">
                  <c:v>184.98634000000001</c:v>
                </c:pt>
                <c:pt idx="661">
                  <c:v>167.93556000000001</c:v>
                </c:pt>
                <c:pt idx="662">
                  <c:v>113.23936999999999</c:v>
                </c:pt>
                <c:pt idx="663">
                  <c:v>90.88588</c:v>
                </c:pt>
                <c:pt idx="664">
                  <c:v>147.12007</c:v>
                </c:pt>
                <c:pt idx="665">
                  <c:v>90.192250000000001</c:v>
                </c:pt>
                <c:pt idx="666">
                  <c:v>56.518210000000003</c:v>
                </c:pt>
                <c:pt idx="667">
                  <c:v>-4.6459000000000001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  <c:pt idx="668">
                  <c:v>44549.958333333336</c:v>
                </c:pt>
                <c:pt idx="669">
                  <c:v>44549.96875</c:v>
                </c:pt>
                <c:pt idx="670">
                  <c:v>44549.979166666664</c:v>
                </c:pt>
                <c:pt idx="671">
                  <c:v>44549.989583333336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191</c:v>
                </c:pt>
                <c:pt idx="3">
                  <c:v>191</c:v>
                </c:pt>
                <c:pt idx="4">
                  <c:v>0</c:v>
                </c:pt>
                <c:pt idx="5">
                  <c:v>0</c:v>
                </c:pt>
                <c:pt idx="6">
                  <c:v>207</c:v>
                </c:pt>
                <c:pt idx="7">
                  <c:v>223.23</c:v>
                </c:pt>
                <c:pt idx="8">
                  <c:v>223.23</c:v>
                </c:pt>
                <c:pt idx="9">
                  <c:v>223.23</c:v>
                </c:pt>
                <c:pt idx="10">
                  <c:v>191</c:v>
                </c:pt>
                <c:pt idx="11">
                  <c:v>191</c:v>
                </c:pt>
                <c:pt idx="12">
                  <c:v>0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0</c:v>
                </c:pt>
                <c:pt idx="17">
                  <c:v>0</c:v>
                </c:pt>
                <c:pt idx="18">
                  <c:v>191</c:v>
                </c:pt>
                <c:pt idx="19">
                  <c:v>191</c:v>
                </c:pt>
                <c:pt idx="20">
                  <c:v>0</c:v>
                </c:pt>
                <c:pt idx="21">
                  <c:v>207</c:v>
                </c:pt>
                <c:pt idx="22">
                  <c:v>207</c:v>
                </c:pt>
                <c:pt idx="23">
                  <c:v>207.1</c:v>
                </c:pt>
                <c:pt idx="24">
                  <c:v>242.58</c:v>
                </c:pt>
                <c:pt idx="25">
                  <c:v>242.58</c:v>
                </c:pt>
                <c:pt idx="26">
                  <c:v>271.91000000000003</c:v>
                </c:pt>
                <c:pt idx="27">
                  <c:v>271.91000000000003</c:v>
                </c:pt>
                <c:pt idx="28">
                  <c:v>320.83999999999997</c:v>
                </c:pt>
                <c:pt idx="29">
                  <c:v>320.83999999999997</c:v>
                </c:pt>
                <c:pt idx="30">
                  <c:v>320.94</c:v>
                </c:pt>
                <c:pt idx="31">
                  <c:v>320.94</c:v>
                </c:pt>
                <c:pt idx="32">
                  <c:v>343.52</c:v>
                </c:pt>
                <c:pt idx="33">
                  <c:v>343.52</c:v>
                </c:pt>
                <c:pt idx="34">
                  <c:v>343.62</c:v>
                </c:pt>
                <c:pt idx="35">
                  <c:v>343.62</c:v>
                </c:pt>
                <c:pt idx="36">
                  <c:v>341.55</c:v>
                </c:pt>
                <c:pt idx="37">
                  <c:v>343.65</c:v>
                </c:pt>
                <c:pt idx="38">
                  <c:v>343.65</c:v>
                </c:pt>
                <c:pt idx="39">
                  <c:v>343.65</c:v>
                </c:pt>
                <c:pt idx="40">
                  <c:v>328.84</c:v>
                </c:pt>
                <c:pt idx="41">
                  <c:v>328.84</c:v>
                </c:pt>
                <c:pt idx="42">
                  <c:v>328.84</c:v>
                </c:pt>
                <c:pt idx="43">
                  <c:v>328.84</c:v>
                </c:pt>
                <c:pt idx="44">
                  <c:v>324.82</c:v>
                </c:pt>
                <c:pt idx="45">
                  <c:v>326.73</c:v>
                </c:pt>
                <c:pt idx="46">
                  <c:v>326.73</c:v>
                </c:pt>
                <c:pt idx="47">
                  <c:v>326.73</c:v>
                </c:pt>
                <c:pt idx="48">
                  <c:v>317.05</c:v>
                </c:pt>
                <c:pt idx="49">
                  <c:v>317.14999999999998</c:v>
                </c:pt>
                <c:pt idx="50">
                  <c:v>317.05</c:v>
                </c:pt>
                <c:pt idx="51">
                  <c:v>317.35000000000002</c:v>
                </c:pt>
                <c:pt idx="52">
                  <c:v>313.60000000000002</c:v>
                </c:pt>
                <c:pt idx="53">
                  <c:v>313.60000000000002</c:v>
                </c:pt>
                <c:pt idx="54">
                  <c:v>313.60000000000002</c:v>
                </c:pt>
                <c:pt idx="55">
                  <c:v>313.60000000000002</c:v>
                </c:pt>
                <c:pt idx="56">
                  <c:v>323.91000000000003</c:v>
                </c:pt>
                <c:pt idx="57">
                  <c:v>323.91000000000003</c:v>
                </c:pt>
                <c:pt idx="58">
                  <c:v>323.91000000000003</c:v>
                </c:pt>
                <c:pt idx="59">
                  <c:v>323.91000000000003</c:v>
                </c:pt>
                <c:pt idx="60">
                  <c:v>327.64999999999998</c:v>
                </c:pt>
                <c:pt idx="61">
                  <c:v>327.64999999999998</c:v>
                </c:pt>
                <c:pt idx="62">
                  <c:v>327.64999999999998</c:v>
                </c:pt>
                <c:pt idx="63">
                  <c:v>327.64999999999998</c:v>
                </c:pt>
                <c:pt idx="64">
                  <c:v>333.96</c:v>
                </c:pt>
                <c:pt idx="65">
                  <c:v>333.96</c:v>
                </c:pt>
                <c:pt idx="66">
                  <c:v>333.96</c:v>
                </c:pt>
                <c:pt idx="67">
                  <c:v>333.96</c:v>
                </c:pt>
                <c:pt idx="68">
                  <c:v>335.81</c:v>
                </c:pt>
                <c:pt idx="69">
                  <c:v>335.81</c:v>
                </c:pt>
                <c:pt idx="70">
                  <c:v>335.81</c:v>
                </c:pt>
                <c:pt idx="71">
                  <c:v>335.71</c:v>
                </c:pt>
                <c:pt idx="72">
                  <c:v>329.22</c:v>
                </c:pt>
                <c:pt idx="73">
                  <c:v>332.93</c:v>
                </c:pt>
                <c:pt idx="74">
                  <c:v>330.02</c:v>
                </c:pt>
                <c:pt idx="75">
                  <c:v>332.93</c:v>
                </c:pt>
                <c:pt idx="76">
                  <c:v>322.81</c:v>
                </c:pt>
                <c:pt idx="77">
                  <c:v>319.2</c:v>
                </c:pt>
                <c:pt idx="78">
                  <c:v>322.81</c:v>
                </c:pt>
                <c:pt idx="79">
                  <c:v>322.81</c:v>
                </c:pt>
                <c:pt idx="80">
                  <c:v>293.16000000000003</c:v>
                </c:pt>
                <c:pt idx="81">
                  <c:v>293.16000000000003</c:v>
                </c:pt>
                <c:pt idx="82">
                  <c:v>199.16</c:v>
                </c:pt>
                <c:pt idx="83">
                  <c:v>199.16</c:v>
                </c:pt>
                <c:pt idx="84">
                  <c:v>273.10000000000002</c:v>
                </c:pt>
                <c:pt idx="85">
                  <c:v>273.10000000000002</c:v>
                </c:pt>
                <c:pt idx="86">
                  <c:v>349.6</c:v>
                </c:pt>
                <c:pt idx="87">
                  <c:v>349.4</c:v>
                </c:pt>
                <c:pt idx="88">
                  <c:v>258.89</c:v>
                </c:pt>
                <c:pt idx="89">
                  <c:v>258.89</c:v>
                </c:pt>
                <c:pt idx="90">
                  <c:v>242.81</c:v>
                </c:pt>
                <c:pt idx="91">
                  <c:v>242.81</c:v>
                </c:pt>
                <c:pt idx="92">
                  <c:v>246.11</c:v>
                </c:pt>
                <c:pt idx="93">
                  <c:v>246.11</c:v>
                </c:pt>
                <c:pt idx="94">
                  <c:v>242.81</c:v>
                </c:pt>
                <c:pt idx="95">
                  <c:v>242.81</c:v>
                </c:pt>
                <c:pt idx="96">
                  <c:v>450</c:v>
                </c:pt>
                <c:pt idx="97">
                  <c:v>450</c:v>
                </c:pt>
                <c:pt idx="98">
                  <c:v>253</c:v>
                </c:pt>
                <c:pt idx="99">
                  <c:v>269.19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253</c:v>
                </c:pt>
                <c:pt idx="104">
                  <c:v>255.3</c:v>
                </c:pt>
                <c:pt idx="105">
                  <c:v>255.3</c:v>
                </c:pt>
                <c:pt idx="106">
                  <c:v>255.3</c:v>
                </c:pt>
                <c:pt idx="107">
                  <c:v>255.3</c:v>
                </c:pt>
                <c:pt idx="108">
                  <c:v>450</c:v>
                </c:pt>
                <c:pt idx="109">
                  <c:v>450</c:v>
                </c:pt>
                <c:pt idx="110">
                  <c:v>255.4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286.57</c:v>
                </c:pt>
                <c:pt idx="121">
                  <c:v>286.57</c:v>
                </c:pt>
                <c:pt idx="122">
                  <c:v>286.57</c:v>
                </c:pt>
                <c:pt idx="123">
                  <c:v>349.6</c:v>
                </c:pt>
                <c:pt idx="124">
                  <c:v>349.6</c:v>
                </c:pt>
                <c:pt idx="125">
                  <c:v>349.5</c:v>
                </c:pt>
                <c:pt idx="126">
                  <c:v>349.6</c:v>
                </c:pt>
                <c:pt idx="127">
                  <c:v>349.6</c:v>
                </c:pt>
                <c:pt idx="128">
                  <c:v>374.6</c:v>
                </c:pt>
                <c:pt idx="129">
                  <c:v>1050</c:v>
                </c:pt>
                <c:pt idx="130">
                  <c:v>374.6</c:v>
                </c:pt>
                <c:pt idx="131">
                  <c:v>1050</c:v>
                </c:pt>
                <c:pt idx="132">
                  <c:v>374.89</c:v>
                </c:pt>
                <c:pt idx="133">
                  <c:v>374.89</c:v>
                </c:pt>
                <c:pt idx="134">
                  <c:v>374.19</c:v>
                </c:pt>
                <c:pt idx="135">
                  <c:v>374.89</c:v>
                </c:pt>
                <c:pt idx="136">
                  <c:v>357.79</c:v>
                </c:pt>
                <c:pt idx="137">
                  <c:v>357.09</c:v>
                </c:pt>
                <c:pt idx="138">
                  <c:v>355.19</c:v>
                </c:pt>
                <c:pt idx="139">
                  <c:v>357.09</c:v>
                </c:pt>
                <c:pt idx="140">
                  <c:v>356.85</c:v>
                </c:pt>
                <c:pt idx="141">
                  <c:v>356.85</c:v>
                </c:pt>
                <c:pt idx="142">
                  <c:v>354.35</c:v>
                </c:pt>
                <c:pt idx="143">
                  <c:v>354.35</c:v>
                </c:pt>
                <c:pt idx="144">
                  <c:v>350.06</c:v>
                </c:pt>
                <c:pt idx="145">
                  <c:v>350.06</c:v>
                </c:pt>
                <c:pt idx="146">
                  <c:v>349.66</c:v>
                </c:pt>
                <c:pt idx="147">
                  <c:v>349.66</c:v>
                </c:pt>
                <c:pt idx="148">
                  <c:v>350.27</c:v>
                </c:pt>
                <c:pt idx="149">
                  <c:v>350.27</c:v>
                </c:pt>
                <c:pt idx="150">
                  <c:v>350.27</c:v>
                </c:pt>
                <c:pt idx="151">
                  <c:v>350.27</c:v>
                </c:pt>
                <c:pt idx="152">
                  <c:v>353.8</c:v>
                </c:pt>
                <c:pt idx="153">
                  <c:v>1150</c:v>
                </c:pt>
                <c:pt idx="154">
                  <c:v>1150</c:v>
                </c:pt>
                <c:pt idx="155">
                  <c:v>1150</c:v>
                </c:pt>
                <c:pt idx="156">
                  <c:v>1050</c:v>
                </c:pt>
                <c:pt idx="157">
                  <c:v>1050</c:v>
                </c:pt>
                <c:pt idx="158">
                  <c:v>1050</c:v>
                </c:pt>
                <c:pt idx="159">
                  <c:v>1050</c:v>
                </c:pt>
                <c:pt idx="160">
                  <c:v>1050</c:v>
                </c:pt>
                <c:pt idx="161">
                  <c:v>1050</c:v>
                </c:pt>
                <c:pt idx="162">
                  <c:v>1050</c:v>
                </c:pt>
                <c:pt idx="163">
                  <c:v>1150</c:v>
                </c:pt>
                <c:pt idx="164">
                  <c:v>1150</c:v>
                </c:pt>
                <c:pt idx="165">
                  <c:v>1150</c:v>
                </c:pt>
                <c:pt idx="166">
                  <c:v>1150</c:v>
                </c:pt>
                <c:pt idx="167">
                  <c:v>1150</c:v>
                </c:pt>
                <c:pt idx="168">
                  <c:v>1150</c:v>
                </c:pt>
                <c:pt idx="169">
                  <c:v>1150</c:v>
                </c:pt>
                <c:pt idx="170">
                  <c:v>1150</c:v>
                </c:pt>
                <c:pt idx="171">
                  <c:v>1150</c:v>
                </c:pt>
                <c:pt idx="172">
                  <c:v>1150</c:v>
                </c:pt>
                <c:pt idx="173">
                  <c:v>1150</c:v>
                </c:pt>
                <c:pt idx="174">
                  <c:v>1150</c:v>
                </c:pt>
                <c:pt idx="175">
                  <c:v>1150</c:v>
                </c:pt>
                <c:pt idx="176">
                  <c:v>349.3</c:v>
                </c:pt>
                <c:pt idx="177">
                  <c:v>349.1</c:v>
                </c:pt>
                <c:pt idx="178">
                  <c:v>388.18</c:v>
                </c:pt>
                <c:pt idx="179">
                  <c:v>349.3</c:v>
                </c:pt>
                <c:pt idx="180">
                  <c:v>388.16</c:v>
                </c:pt>
                <c:pt idx="181">
                  <c:v>253</c:v>
                </c:pt>
                <c:pt idx="182">
                  <c:v>399.19</c:v>
                </c:pt>
                <c:pt idx="183">
                  <c:v>253</c:v>
                </c:pt>
                <c:pt idx="184">
                  <c:v>252.48</c:v>
                </c:pt>
                <c:pt idx="185">
                  <c:v>252.48</c:v>
                </c:pt>
                <c:pt idx="186">
                  <c:v>276.68</c:v>
                </c:pt>
                <c:pt idx="187">
                  <c:v>252.48</c:v>
                </c:pt>
                <c:pt idx="188">
                  <c:v>399.89</c:v>
                </c:pt>
                <c:pt idx="189">
                  <c:v>399.89</c:v>
                </c:pt>
                <c:pt idx="190">
                  <c:v>252.48</c:v>
                </c:pt>
                <c:pt idx="191">
                  <c:v>252.48</c:v>
                </c:pt>
                <c:pt idx="192">
                  <c:v>262.64999999999998</c:v>
                </c:pt>
                <c:pt idx="193">
                  <c:v>0</c:v>
                </c:pt>
                <c:pt idx="194">
                  <c:v>265.20999999999998</c:v>
                </c:pt>
                <c:pt idx="195">
                  <c:v>263.31</c:v>
                </c:pt>
                <c:pt idx="196">
                  <c:v>265.01</c:v>
                </c:pt>
                <c:pt idx="197">
                  <c:v>265.20999999999998</c:v>
                </c:pt>
                <c:pt idx="198">
                  <c:v>265.20999999999998</c:v>
                </c:pt>
                <c:pt idx="199">
                  <c:v>265.11</c:v>
                </c:pt>
                <c:pt idx="200">
                  <c:v>265.20999999999998</c:v>
                </c:pt>
                <c:pt idx="201">
                  <c:v>265.20999999999998</c:v>
                </c:pt>
                <c:pt idx="202">
                  <c:v>265.11</c:v>
                </c:pt>
                <c:pt idx="203">
                  <c:v>265.11</c:v>
                </c:pt>
                <c:pt idx="204">
                  <c:v>265.11</c:v>
                </c:pt>
                <c:pt idx="205">
                  <c:v>265.11</c:v>
                </c:pt>
                <c:pt idx="206">
                  <c:v>265.11</c:v>
                </c:pt>
                <c:pt idx="207">
                  <c:v>270.11</c:v>
                </c:pt>
                <c:pt idx="208">
                  <c:v>265.11</c:v>
                </c:pt>
                <c:pt idx="209">
                  <c:v>264.81</c:v>
                </c:pt>
                <c:pt idx="210">
                  <c:v>270.11</c:v>
                </c:pt>
                <c:pt idx="211">
                  <c:v>265.20999999999998</c:v>
                </c:pt>
                <c:pt idx="212">
                  <c:v>265.11</c:v>
                </c:pt>
                <c:pt idx="213">
                  <c:v>265.11</c:v>
                </c:pt>
                <c:pt idx="214">
                  <c:v>265.11</c:v>
                </c:pt>
                <c:pt idx="215">
                  <c:v>263.31</c:v>
                </c:pt>
                <c:pt idx="216">
                  <c:v>399.19</c:v>
                </c:pt>
                <c:pt idx="217">
                  <c:v>292.60000000000002</c:v>
                </c:pt>
                <c:pt idx="218">
                  <c:v>399.19</c:v>
                </c:pt>
                <c:pt idx="219">
                  <c:v>291.10000000000002</c:v>
                </c:pt>
                <c:pt idx="220">
                  <c:v>399.19</c:v>
                </c:pt>
                <c:pt idx="221">
                  <c:v>330.49</c:v>
                </c:pt>
                <c:pt idx="222">
                  <c:v>329.19</c:v>
                </c:pt>
                <c:pt idx="223">
                  <c:v>328.89</c:v>
                </c:pt>
                <c:pt idx="224">
                  <c:v>352.89</c:v>
                </c:pt>
                <c:pt idx="225">
                  <c:v>262.70999999999998</c:v>
                </c:pt>
                <c:pt idx="226">
                  <c:v>262.70999999999998</c:v>
                </c:pt>
                <c:pt idx="227">
                  <c:v>262.70999999999998</c:v>
                </c:pt>
                <c:pt idx="228">
                  <c:v>356.64</c:v>
                </c:pt>
                <c:pt idx="229">
                  <c:v>356.64</c:v>
                </c:pt>
                <c:pt idx="230">
                  <c:v>262.70999999999998</c:v>
                </c:pt>
                <c:pt idx="231">
                  <c:v>262.70999999999998</c:v>
                </c:pt>
                <c:pt idx="232">
                  <c:v>262.70999999999998</c:v>
                </c:pt>
                <c:pt idx="233">
                  <c:v>262.70999999999998</c:v>
                </c:pt>
                <c:pt idx="234">
                  <c:v>262.70999999999998</c:v>
                </c:pt>
                <c:pt idx="235">
                  <c:v>262.70999999999998</c:v>
                </c:pt>
                <c:pt idx="236">
                  <c:v>262.70999999999998</c:v>
                </c:pt>
                <c:pt idx="237">
                  <c:v>262.70999999999998</c:v>
                </c:pt>
                <c:pt idx="238">
                  <c:v>262.70999999999998</c:v>
                </c:pt>
                <c:pt idx="239">
                  <c:v>262.70999999999998</c:v>
                </c:pt>
                <c:pt idx="240">
                  <c:v>262.70999999999998</c:v>
                </c:pt>
                <c:pt idx="241">
                  <c:v>345.46</c:v>
                </c:pt>
                <c:pt idx="242">
                  <c:v>345.46</c:v>
                </c:pt>
                <c:pt idx="243">
                  <c:v>345.46</c:v>
                </c:pt>
                <c:pt idx="244">
                  <c:v>329.97</c:v>
                </c:pt>
                <c:pt idx="245">
                  <c:v>329.97</c:v>
                </c:pt>
                <c:pt idx="246">
                  <c:v>329.97</c:v>
                </c:pt>
                <c:pt idx="247">
                  <c:v>329.97</c:v>
                </c:pt>
                <c:pt idx="248">
                  <c:v>333.75</c:v>
                </c:pt>
                <c:pt idx="249">
                  <c:v>333.75</c:v>
                </c:pt>
                <c:pt idx="250">
                  <c:v>360.29</c:v>
                </c:pt>
                <c:pt idx="251">
                  <c:v>360.29</c:v>
                </c:pt>
                <c:pt idx="252">
                  <c:v>343.76</c:v>
                </c:pt>
                <c:pt idx="253">
                  <c:v>343.76</c:v>
                </c:pt>
                <c:pt idx="254">
                  <c:v>343.76</c:v>
                </c:pt>
                <c:pt idx="255">
                  <c:v>1050</c:v>
                </c:pt>
                <c:pt idx="256">
                  <c:v>354.41</c:v>
                </c:pt>
                <c:pt idx="257">
                  <c:v>354.41</c:v>
                </c:pt>
                <c:pt idx="258">
                  <c:v>354.41</c:v>
                </c:pt>
                <c:pt idx="259">
                  <c:v>354.41</c:v>
                </c:pt>
                <c:pt idx="260">
                  <c:v>372</c:v>
                </c:pt>
                <c:pt idx="261">
                  <c:v>372</c:v>
                </c:pt>
                <c:pt idx="262">
                  <c:v>372</c:v>
                </c:pt>
                <c:pt idx="263">
                  <c:v>372</c:v>
                </c:pt>
                <c:pt idx="264">
                  <c:v>359.85</c:v>
                </c:pt>
                <c:pt idx="265">
                  <c:v>359.85</c:v>
                </c:pt>
                <c:pt idx="266">
                  <c:v>359.85</c:v>
                </c:pt>
                <c:pt idx="267">
                  <c:v>359.85</c:v>
                </c:pt>
                <c:pt idx="268">
                  <c:v>342.06</c:v>
                </c:pt>
                <c:pt idx="269">
                  <c:v>342.06</c:v>
                </c:pt>
                <c:pt idx="270">
                  <c:v>342.06</c:v>
                </c:pt>
                <c:pt idx="271">
                  <c:v>342.06</c:v>
                </c:pt>
                <c:pt idx="272">
                  <c:v>312.66000000000003</c:v>
                </c:pt>
                <c:pt idx="273">
                  <c:v>312.66000000000003</c:v>
                </c:pt>
                <c:pt idx="274">
                  <c:v>312.45999999999998</c:v>
                </c:pt>
                <c:pt idx="275">
                  <c:v>312.45999999999998</c:v>
                </c:pt>
                <c:pt idx="276">
                  <c:v>262.70999999999998</c:v>
                </c:pt>
                <c:pt idx="277">
                  <c:v>262.70999999999998</c:v>
                </c:pt>
                <c:pt idx="278">
                  <c:v>262.70999999999998</c:v>
                </c:pt>
                <c:pt idx="279">
                  <c:v>262.70999999999998</c:v>
                </c:pt>
                <c:pt idx="280">
                  <c:v>277.32</c:v>
                </c:pt>
                <c:pt idx="281">
                  <c:v>253.38</c:v>
                </c:pt>
                <c:pt idx="282">
                  <c:v>399.19</c:v>
                </c:pt>
                <c:pt idx="283">
                  <c:v>399.19</c:v>
                </c:pt>
                <c:pt idx="284">
                  <c:v>270.11</c:v>
                </c:pt>
                <c:pt idx="285">
                  <c:v>263.11</c:v>
                </c:pt>
                <c:pt idx="286">
                  <c:v>270.11</c:v>
                </c:pt>
                <c:pt idx="287">
                  <c:v>265.01</c:v>
                </c:pt>
                <c:pt idx="288">
                  <c:v>304.67</c:v>
                </c:pt>
                <c:pt idx="289">
                  <c:v>301.05</c:v>
                </c:pt>
                <c:pt idx="290">
                  <c:v>301.05</c:v>
                </c:pt>
                <c:pt idx="291">
                  <c:v>268</c:v>
                </c:pt>
                <c:pt idx="292">
                  <c:v>299.51</c:v>
                </c:pt>
                <c:pt idx="293">
                  <c:v>299.51</c:v>
                </c:pt>
                <c:pt idx="294">
                  <c:v>293.67</c:v>
                </c:pt>
                <c:pt idx="295">
                  <c:v>293.67</c:v>
                </c:pt>
                <c:pt idx="296">
                  <c:v>285.7</c:v>
                </c:pt>
                <c:pt idx="297">
                  <c:v>214.55</c:v>
                </c:pt>
                <c:pt idx="298">
                  <c:v>268</c:v>
                </c:pt>
                <c:pt idx="299">
                  <c:v>275</c:v>
                </c:pt>
                <c:pt idx="300">
                  <c:v>268</c:v>
                </c:pt>
                <c:pt idx="301">
                  <c:v>276.99</c:v>
                </c:pt>
                <c:pt idx="302">
                  <c:v>277.08999999999997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458.82</c:v>
                </c:pt>
                <c:pt idx="307">
                  <c:v>458.82</c:v>
                </c:pt>
                <c:pt idx="308">
                  <c:v>458.82</c:v>
                </c:pt>
                <c:pt idx="309">
                  <c:v>458.82</c:v>
                </c:pt>
                <c:pt idx="310">
                  <c:v>449.76</c:v>
                </c:pt>
                <c:pt idx="311">
                  <c:v>458.82</c:v>
                </c:pt>
                <c:pt idx="312">
                  <c:v>338.35</c:v>
                </c:pt>
                <c:pt idx="313">
                  <c:v>340.45</c:v>
                </c:pt>
                <c:pt idx="314">
                  <c:v>341.42</c:v>
                </c:pt>
                <c:pt idx="315">
                  <c:v>341.42</c:v>
                </c:pt>
                <c:pt idx="316">
                  <c:v>392.6</c:v>
                </c:pt>
                <c:pt idx="317">
                  <c:v>392.6</c:v>
                </c:pt>
                <c:pt idx="318">
                  <c:v>392.6</c:v>
                </c:pt>
                <c:pt idx="319">
                  <c:v>392.6</c:v>
                </c:pt>
                <c:pt idx="320">
                  <c:v>409.01</c:v>
                </c:pt>
                <c:pt idx="321">
                  <c:v>407.51</c:v>
                </c:pt>
                <c:pt idx="322">
                  <c:v>407.21</c:v>
                </c:pt>
                <c:pt idx="323">
                  <c:v>407.71</c:v>
                </c:pt>
                <c:pt idx="324">
                  <c:v>408.8</c:v>
                </c:pt>
                <c:pt idx="325">
                  <c:v>408.8</c:v>
                </c:pt>
                <c:pt idx="326">
                  <c:v>408.8</c:v>
                </c:pt>
                <c:pt idx="327">
                  <c:v>408.8</c:v>
                </c:pt>
                <c:pt idx="328">
                  <c:v>400.74</c:v>
                </c:pt>
                <c:pt idx="329">
                  <c:v>400.74</c:v>
                </c:pt>
                <c:pt idx="330">
                  <c:v>400.74</c:v>
                </c:pt>
                <c:pt idx="331">
                  <c:v>400.74</c:v>
                </c:pt>
                <c:pt idx="332">
                  <c:v>402.96</c:v>
                </c:pt>
                <c:pt idx="333">
                  <c:v>402.96</c:v>
                </c:pt>
                <c:pt idx="334">
                  <c:v>402.66</c:v>
                </c:pt>
                <c:pt idx="335">
                  <c:v>402.66</c:v>
                </c:pt>
                <c:pt idx="336">
                  <c:v>394.45</c:v>
                </c:pt>
                <c:pt idx="337">
                  <c:v>394.45</c:v>
                </c:pt>
                <c:pt idx="338">
                  <c:v>394.45</c:v>
                </c:pt>
                <c:pt idx="339">
                  <c:v>394.45</c:v>
                </c:pt>
                <c:pt idx="340">
                  <c:v>393.77</c:v>
                </c:pt>
                <c:pt idx="341">
                  <c:v>393.77</c:v>
                </c:pt>
                <c:pt idx="342">
                  <c:v>393.77</c:v>
                </c:pt>
                <c:pt idx="343">
                  <c:v>393.77</c:v>
                </c:pt>
                <c:pt idx="344">
                  <c:v>394.84</c:v>
                </c:pt>
                <c:pt idx="345">
                  <c:v>394.84</c:v>
                </c:pt>
                <c:pt idx="346">
                  <c:v>394.84</c:v>
                </c:pt>
                <c:pt idx="347">
                  <c:v>394.84</c:v>
                </c:pt>
                <c:pt idx="348">
                  <c:v>400.72</c:v>
                </c:pt>
                <c:pt idx="349">
                  <c:v>400.72</c:v>
                </c:pt>
                <c:pt idx="350">
                  <c:v>400.72</c:v>
                </c:pt>
                <c:pt idx="351">
                  <c:v>401.02</c:v>
                </c:pt>
                <c:pt idx="352">
                  <c:v>416.73</c:v>
                </c:pt>
                <c:pt idx="353">
                  <c:v>416.73</c:v>
                </c:pt>
                <c:pt idx="354">
                  <c:v>416.73</c:v>
                </c:pt>
                <c:pt idx="355">
                  <c:v>550.02</c:v>
                </c:pt>
                <c:pt idx="356">
                  <c:v>262.77</c:v>
                </c:pt>
                <c:pt idx="357">
                  <c:v>443.89</c:v>
                </c:pt>
                <c:pt idx="358">
                  <c:v>443.89</c:v>
                </c:pt>
                <c:pt idx="359">
                  <c:v>443.89</c:v>
                </c:pt>
                <c:pt idx="360">
                  <c:v>419.93</c:v>
                </c:pt>
                <c:pt idx="361">
                  <c:v>419.93</c:v>
                </c:pt>
                <c:pt idx="362">
                  <c:v>419.93</c:v>
                </c:pt>
                <c:pt idx="363">
                  <c:v>419.93</c:v>
                </c:pt>
                <c:pt idx="364">
                  <c:v>407.17</c:v>
                </c:pt>
                <c:pt idx="365">
                  <c:v>405.57</c:v>
                </c:pt>
                <c:pt idx="366">
                  <c:v>405.57</c:v>
                </c:pt>
                <c:pt idx="367">
                  <c:v>405.57</c:v>
                </c:pt>
                <c:pt idx="368">
                  <c:v>376.75</c:v>
                </c:pt>
                <c:pt idx="369">
                  <c:v>376.75</c:v>
                </c:pt>
                <c:pt idx="370">
                  <c:v>376.75</c:v>
                </c:pt>
                <c:pt idx="371">
                  <c:v>262.77</c:v>
                </c:pt>
                <c:pt idx="372">
                  <c:v>349.1</c:v>
                </c:pt>
                <c:pt idx="373">
                  <c:v>262.77</c:v>
                </c:pt>
                <c:pt idx="374">
                  <c:v>263.01</c:v>
                </c:pt>
                <c:pt idx="375">
                  <c:v>0</c:v>
                </c:pt>
                <c:pt idx="376">
                  <c:v>299.01</c:v>
                </c:pt>
                <c:pt idx="377">
                  <c:v>263.01</c:v>
                </c:pt>
                <c:pt idx="378">
                  <c:v>262.77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299.02</c:v>
                </c:pt>
                <c:pt idx="384">
                  <c:v>293.56</c:v>
                </c:pt>
                <c:pt idx="385">
                  <c:v>198.89</c:v>
                </c:pt>
                <c:pt idx="386">
                  <c:v>0</c:v>
                </c:pt>
                <c:pt idx="387">
                  <c:v>0</c:v>
                </c:pt>
                <c:pt idx="388">
                  <c:v>212.35</c:v>
                </c:pt>
                <c:pt idx="389">
                  <c:v>212.35</c:v>
                </c:pt>
                <c:pt idx="390">
                  <c:v>212.35</c:v>
                </c:pt>
                <c:pt idx="391">
                  <c:v>212.35</c:v>
                </c:pt>
                <c:pt idx="392">
                  <c:v>212.35</c:v>
                </c:pt>
                <c:pt idx="393">
                  <c:v>212.35</c:v>
                </c:pt>
                <c:pt idx="394">
                  <c:v>212.35</c:v>
                </c:pt>
                <c:pt idx="395">
                  <c:v>212.35</c:v>
                </c:pt>
                <c:pt idx="396">
                  <c:v>212.35</c:v>
                </c:pt>
                <c:pt idx="397">
                  <c:v>212.35</c:v>
                </c:pt>
                <c:pt idx="398">
                  <c:v>212.35</c:v>
                </c:pt>
                <c:pt idx="399">
                  <c:v>212.35</c:v>
                </c:pt>
                <c:pt idx="400">
                  <c:v>212.35</c:v>
                </c:pt>
                <c:pt idx="401">
                  <c:v>212.35</c:v>
                </c:pt>
                <c:pt idx="402">
                  <c:v>212.35</c:v>
                </c:pt>
                <c:pt idx="403">
                  <c:v>212.35</c:v>
                </c:pt>
                <c:pt idx="404">
                  <c:v>212.35</c:v>
                </c:pt>
                <c:pt idx="405">
                  <c:v>212.35</c:v>
                </c:pt>
                <c:pt idx="406">
                  <c:v>212.35</c:v>
                </c:pt>
                <c:pt idx="407">
                  <c:v>229.92</c:v>
                </c:pt>
                <c:pt idx="408">
                  <c:v>330.68</c:v>
                </c:pt>
                <c:pt idx="409">
                  <c:v>233.69</c:v>
                </c:pt>
                <c:pt idx="410">
                  <c:v>263.99</c:v>
                </c:pt>
                <c:pt idx="411">
                  <c:v>316.08999999999997</c:v>
                </c:pt>
                <c:pt idx="412">
                  <c:v>390.47</c:v>
                </c:pt>
                <c:pt idx="413">
                  <c:v>390.67</c:v>
                </c:pt>
                <c:pt idx="414">
                  <c:v>390.67</c:v>
                </c:pt>
                <c:pt idx="415">
                  <c:v>390.67</c:v>
                </c:pt>
                <c:pt idx="416">
                  <c:v>400.61</c:v>
                </c:pt>
                <c:pt idx="417">
                  <c:v>400.61</c:v>
                </c:pt>
                <c:pt idx="418">
                  <c:v>400.61</c:v>
                </c:pt>
                <c:pt idx="419">
                  <c:v>400.61</c:v>
                </c:pt>
                <c:pt idx="420">
                  <c:v>399.39</c:v>
                </c:pt>
                <c:pt idx="421">
                  <c:v>399.39</c:v>
                </c:pt>
                <c:pt idx="422">
                  <c:v>400.69</c:v>
                </c:pt>
                <c:pt idx="423">
                  <c:v>400.69</c:v>
                </c:pt>
                <c:pt idx="424">
                  <c:v>397.25</c:v>
                </c:pt>
                <c:pt idx="425">
                  <c:v>395.95</c:v>
                </c:pt>
                <c:pt idx="426">
                  <c:v>395.75</c:v>
                </c:pt>
                <c:pt idx="427">
                  <c:v>395.75</c:v>
                </c:pt>
                <c:pt idx="428">
                  <c:v>392.56</c:v>
                </c:pt>
                <c:pt idx="429">
                  <c:v>392.56</c:v>
                </c:pt>
                <c:pt idx="430">
                  <c:v>392.56</c:v>
                </c:pt>
                <c:pt idx="431">
                  <c:v>392.56</c:v>
                </c:pt>
                <c:pt idx="432">
                  <c:v>389.18</c:v>
                </c:pt>
                <c:pt idx="433">
                  <c:v>389.18</c:v>
                </c:pt>
                <c:pt idx="434">
                  <c:v>389.18</c:v>
                </c:pt>
                <c:pt idx="435">
                  <c:v>389.18</c:v>
                </c:pt>
                <c:pt idx="436">
                  <c:v>380.43</c:v>
                </c:pt>
                <c:pt idx="437">
                  <c:v>380.43</c:v>
                </c:pt>
                <c:pt idx="438">
                  <c:v>380.43</c:v>
                </c:pt>
                <c:pt idx="439">
                  <c:v>380.43</c:v>
                </c:pt>
                <c:pt idx="440">
                  <c:v>382.41</c:v>
                </c:pt>
                <c:pt idx="441">
                  <c:v>382.41</c:v>
                </c:pt>
                <c:pt idx="442">
                  <c:v>382.41</c:v>
                </c:pt>
                <c:pt idx="443">
                  <c:v>382.41</c:v>
                </c:pt>
                <c:pt idx="444">
                  <c:v>326.5</c:v>
                </c:pt>
                <c:pt idx="445">
                  <c:v>326.5</c:v>
                </c:pt>
                <c:pt idx="446">
                  <c:v>326.5</c:v>
                </c:pt>
                <c:pt idx="447">
                  <c:v>326.5</c:v>
                </c:pt>
                <c:pt idx="448">
                  <c:v>225.38</c:v>
                </c:pt>
                <c:pt idx="449">
                  <c:v>225.38</c:v>
                </c:pt>
                <c:pt idx="450">
                  <c:v>253.43</c:v>
                </c:pt>
                <c:pt idx="451">
                  <c:v>417.77</c:v>
                </c:pt>
                <c:pt idx="452">
                  <c:v>440.8</c:v>
                </c:pt>
                <c:pt idx="453">
                  <c:v>253.59</c:v>
                </c:pt>
                <c:pt idx="454">
                  <c:v>253.58</c:v>
                </c:pt>
                <c:pt idx="455">
                  <c:v>253.5</c:v>
                </c:pt>
                <c:pt idx="456">
                  <c:v>225.38</c:v>
                </c:pt>
                <c:pt idx="457">
                  <c:v>423</c:v>
                </c:pt>
                <c:pt idx="458">
                  <c:v>423</c:v>
                </c:pt>
                <c:pt idx="459">
                  <c:v>423</c:v>
                </c:pt>
                <c:pt idx="460">
                  <c:v>253.69</c:v>
                </c:pt>
                <c:pt idx="461">
                  <c:v>404.86</c:v>
                </c:pt>
                <c:pt idx="462">
                  <c:v>404.86</c:v>
                </c:pt>
                <c:pt idx="463">
                  <c:v>404.86</c:v>
                </c:pt>
                <c:pt idx="464">
                  <c:v>358.89</c:v>
                </c:pt>
                <c:pt idx="465">
                  <c:v>357.39</c:v>
                </c:pt>
                <c:pt idx="466">
                  <c:v>357.39</c:v>
                </c:pt>
                <c:pt idx="467">
                  <c:v>357.39</c:v>
                </c:pt>
                <c:pt idx="468">
                  <c:v>336.61</c:v>
                </c:pt>
                <c:pt idx="469">
                  <c:v>316.12</c:v>
                </c:pt>
                <c:pt idx="470">
                  <c:v>316.12</c:v>
                </c:pt>
                <c:pt idx="471">
                  <c:v>316.12</c:v>
                </c:pt>
                <c:pt idx="472">
                  <c:v>295.83999999999997</c:v>
                </c:pt>
                <c:pt idx="473">
                  <c:v>295.83999999999997</c:v>
                </c:pt>
                <c:pt idx="474">
                  <c:v>296.24</c:v>
                </c:pt>
                <c:pt idx="475">
                  <c:v>0</c:v>
                </c:pt>
                <c:pt idx="476">
                  <c:v>253.49</c:v>
                </c:pt>
                <c:pt idx="477">
                  <c:v>253.12</c:v>
                </c:pt>
                <c:pt idx="478">
                  <c:v>209.01</c:v>
                </c:pt>
                <c:pt idx="479">
                  <c:v>0</c:v>
                </c:pt>
                <c:pt idx="480">
                  <c:v>250</c:v>
                </c:pt>
                <c:pt idx="481">
                  <c:v>250</c:v>
                </c:pt>
                <c:pt idx="482">
                  <c:v>448.56</c:v>
                </c:pt>
                <c:pt idx="483">
                  <c:v>448.56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224.63</c:v>
                </c:pt>
                <c:pt idx="488">
                  <c:v>212.11</c:v>
                </c:pt>
                <c:pt idx="489">
                  <c:v>212.12</c:v>
                </c:pt>
                <c:pt idx="490">
                  <c:v>194.86</c:v>
                </c:pt>
                <c:pt idx="491">
                  <c:v>194.86</c:v>
                </c:pt>
                <c:pt idx="492">
                  <c:v>194.87</c:v>
                </c:pt>
                <c:pt idx="493">
                  <c:v>194.87</c:v>
                </c:pt>
                <c:pt idx="494">
                  <c:v>194.87</c:v>
                </c:pt>
                <c:pt idx="495">
                  <c:v>194.87</c:v>
                </c:pt>
                <c:pt idx="496">
                  <c:v>212.11</c:v>
                </c:pt>
                <c:pt idx="497">
                  <c:v>212.11</c:v>
                </c:pt>
                <c:pt idx="498">
                  <c:v>212.12</c:v>
                </c:pt>
                <c:pt idx="499">
                  <c:v>212.12</c:v>
                </c:pt>
                <c:pt idx="500">
                  <c:v>212.13</c:v>
                </c:pt>
                <c:pt idx="501">
                  <c:v>231.88</c:v>
                </c:pt>
                <c:pt idx="502">
                  <c:v>231.88</c:v>
                </c:pt>
                <c:pt idx="503">
                  <c:v>231.88</c:v>
                </c:pt>
                <c:pt idx="504">
                  <c:v>257.07</c:v>
                </c:pt>
                <c:pt idx="505">
                  <c:v>243.22</c:v>
                </c:pt>
                <c:pt idx="506">
                  <c:v>231.88</c:v>
                </c:pt>
                <c:pt idx="507">
                  <c:v>254.37</c:v>
                </c:pt>
                <c:pt idx="508">
                  <c:v>235.42</c:v>
                </c:pt>
                <c:pt idx="509">
                  <c:v>231.88</c:v>
                </c:pt>
                <c:pt idx="510">
                  <c:v>231.88</c:v>
                </c:pt>
                <c:pt idx="511">
                  <c:v>235.44</c:v>
                </c:pt>
                <c:pt idx="512">
                  <c:v>293.54000000000002</c:v>
                </c:pt>
                <c:pt idx="513">
                  <c:v>293.54000000000002</c:v>
                </c:pt>
                <c:pt idx="514">
                  <c:v>292.54000000000002</c:v>
                </c:pt>
                <c:pt idx="515">
                  <c:v>294.04000000000002</c:v>
                </c:pt>
                <c:pt idx="516">
                  <c:v>448.56</c:v>
                </c:pt>
                <c:pt idx="517">
                  <c:v>448.56</c:v>
                </c:pt>
                <c:pt idx="518">
                  <c:v>448.56</c:v>
                </c:pt>
                <c:pt idx="519">
                  <c:v>448.56</c:v>
                </c:pt>
                <c:pt idx="520">
                  <c:v>448.56</c:v>
                </c:pt>
                <c:pt idx="521">
                  <c:v>448.56</c:v>
                </c:pt>
                <c:pt idx="522">
                  <c:v>448.56</c:v>
                </c:pt>
                <c:pt idx="523">
                  <c:v>448.56</c:v>
                </c:pt>
                <c:pt idx="524">
                  <c:v>302.31</c:v>
                </c:pt>
                <c:pt idx="525">
                  <c:v>302.31</c:v>
                </c:pt>
                <c:pt idx="526">
                  <c:v>302.31</c:v>
                </c:pt>
                <c:pt idx="527">
                  <c:v>302.31</c:v>
                </c:pt>
                <c:pt idx="528">
                  <c:v>296.56</c:v>
                </c:pt>
                <c:pt idx="529">
                  <c:v>296.56</c:v>
                </c:pt>
                <c:pt idx="530">
                  <c:v>296.56</c:v>
                </c:pt>
                <c:pt idx="531">
                  <c:v>296.56</c:v>
                </c:pt>
                <c:pt idx="532">
                  <c:v>281.89</c:v>
                </c:pt>
                <c:pt idx="533">
                  <c:v>281.89</c:v>
                </c:pt>
                <c:pt idx="534">
                  <c:v>281.89</c:v>
                </c:pt>
                <c:pt idx="535">
                  <c:v>234.87</c:v>
                </c:pt>
                <c:pt idx="536">
                  <c:v>234.87</c:v>
                </c:pt>
                <c:pt idx="537">
                  <c:v>234.87</c:v>
                </c:pt>
                <c:pt idx="538">
                  <c:v>234.87</c:v>
                </c:pt>
                <c:pt idx="539">
                  <c:v>235.43</c:v>
                </c:pt>
                <c:pt idx="540">
                  <c:v>292.77</c:v>
                </c:pt>
                <c:pt idx="541">
                  <c:v>235.44</c:v>
                </c:pt>
                <c:pt idx="542">
                  <c:v>235.43</c:v>
                </c:pt>
                <c:pt idx="543">
                  <c:v>243.22</c:v>
                </c:pt>
                <c:pt idx="544">
                  <c:v>243.22</c:v>
                </c:pt>
                <c:pt idx="545">
                  <c:v>243.13</c:v>
                </c:pt>
                <c:pt idx="546">
                  <c:v>312.26</c:v>
                </c:pt>
                <c:pt idx="547">
                  <c:v>310.26</c:v>
                </c:pt>
                <c:pt idx="548">
                  <c:v>326.88</c:v>
                </c:pt>
                <c:pt idx="549">
                  <c:v>324.18</c:v>
                </c:pt>
                <c:pt idx="550">
                  <c:v>324.18</c:v>
                </c:pt>
                <c:pt idx="551">
                  <c:v>324.18</c:v>
                </c:pt>
                <c:pt idx="552">
                  <c:v>320.67</c:v>
                </c:pt>
                <c:pt idx="553">
                  <c:v>320.67</c:v>
                </c:pt>
                <c:pt idx="554">
                  <c:v>320.87</c:v>
                </c:pt>
                <c:pt idx="555">
                  <c:v>320.97000000000003</c:v>
                </c:pt>
                <c:pt idx="556">
                  <c:v>312.42</c:v>
                </c:pt>
                <c:pt idx="557">
                  <c:v>312.42</c:v>
                </c:pt>
                <c:pt idx="558">
                  <c:v>312.42</c:v>
                </c:pt>
                <c:pt idx="559">
                  <c:v>312.42</c:v>
                </c:pt>
                <c:pt idx="560">
                  <c:v>298.43</c:v>
                </c:pt>
                <c:pt idx="561">
                  <c:v>295.63</c:v>
                </c:pt>
                <c:pt idx="562">
                  <c:v>298.02999999999997</c:v>
                </c:pt>
                <c:pt idx="563">
                  <c:v>243.31</c:v>
                </c:pt>
                <c:pt idx="564">
                  <c:v>279.43</c:v>
                </c:pt>
                <c:pt idx="565">
                  <c:v>281.13</c:v>
                </c:pt>
                <c:pt idx="566">
                  <c:v>281.13</c:v>
                </c:pt>
                <c:pt idx="567">
                  <c:v>234.87</c:v>
                </c:pt>
                <c:pt idx="568">
                  <c:v>330</c:v>
                </c:pt>
                <c:pt idx="569">
                  <c:v>330</c:v>
                </c:pt>
                <c:pt idx="570">
                  <c:v>448.56</c:v>
                </c:pt>
                <c:pt idx="571">
                  <c:v>448.56</c:v>
                </c:pt>
                <c:pt idx="572">
                  <c:v>258.04000000000002</c:v>
                </c:pt>
                <c:pt idx="573">
                  <c:v>234.77</c:v>
                </c:pt>
                <c:pt idx="574">
                  <c:v>234.67</c:v>
                </c:pt>
                <c:pt idx="575">
                  <c:v>231.88</c:v>
                </c:pt>
                <c:pt idx="576">
                  <c:v>272.36</c:v>
                </c:pt>
                <c:pt idx="577">
                  <c:v>0</c:v>
                </c:pt>
                <c:pt idx="578">
                  <c:v>272.76</c:v>
                </c:pt>
                <c:pt idx="579">
                  <c:v>0</c:v>
                </c:pt>
                <c:pt idx="580">
                  <c:v>272.76</c:v>
                </c:pt>
                <c:pt idx="581">
                  <c:v>270.16000000000003</c:v>
                </c:pt>
                <c:pt idx="582">
                  <c:v>272.76</c:v>
                </c:pt>
                <c:pt idx="583">
                  <c:v>272.56</c:v>
                </c:pt>
                <c:pt idx="584">
                  <c:v>269.95999999999998</c:v>
                </c:pt>
                <c:pt idx="585">
                  <c:v>269.95999999999998</c:v>
                </c:pt>
                <c:pt idx="586">
                  <c:v>289.89</c:v>
                </c:pt>
                <c:pt idx="587">
                  <c:v>269.95999999999998</c:v>
                </c:pt>
                <c:pt idx="588">
                  <c:v>289.89</c:v>
                </c:pt>
                <c:pt idx="589">
                  <c:v>272.86</c:v>
                </c:pt>
                <c:pt idx="590">
                  <c:v>272.56</c:v>
                </c:pt>
                <c:pt idx="591">
                  <c:v>272.66000000000003</c:v>
                </c:pt>
                <c:pt idx="592">
                  <c:v>289.89</c:v>
                </c:pt>
                <c:pt idx="593">
                  <c:v>272.66000000000003</c:v>
                </c:pt>
                <c:pt idx="594">
                  <c:v>445.65</c:v>
                </c:pt>
                <c:pt idx="595">
                  <c:v>445.65</c:v>
                </c:pt>
                <c:pt idx="596">
                  <c:v>272.95999999999998</c:v>
                </c:pt>
                <c:pt idx="597">
                  <c:v>272.86</c:v>
                </c:pt>
                <c:pt idx="598">
                  <c:v>272.86</c:v>
                </c:pt>
                <c:pt idx="599">
                  <c:v>272.86</c:v>
                </c:pt>
                <c:pt idx="600">
                  <c:v>289.89</c:v>
                </c:pt>
                <c:pt idx="601">
                  <c:v>272.95999999999998</c:v>
                </c:pt>
                <c:pt idx="602">
                  <c:v>272.95999999999998</c:v>
                </c:pt>
                <c:pt idx="603">
                  <c:v>272.95999999999998</c:v>
                </c:pt>
                <c:pt idx="604">
                  <c:v>399.89</c:v>
                </c:pt>
                <c:pt idx="605">
                  <c:v>399.89</c:v>
                </c:pt>
                <c:pt idx="606">
                  <c:v>276.39</c:v>
                </c:pt>
                <c:pt idx="607">
                  <c:v>275.99</c:v>
                </c:pt>
                <c:pt idx="608">
                  <c:v>452.51</c:v>
                </c:pt>
                <c:pt idx="609">
                  <c:v>452.51</c:v>
                </c:pt>
                <c:pt idx="610">
                  <c:v>289.22000000000003</c:v>
                </c:pt>
                <c:pt idx="611">
                  <c:v>289.22000000000003</c:v>
                </c:pt>
                <c:pt idx="612">
                  <c:v>291.93</c:v>
                </c:pt>
                <c:pt idx="613">
                  <c:v>291.73</c:v>
                </c:pt>
                <c:pt idx="614">
                  <c:v>291.73</c:v>
                </c:pt>
                <c:pt idx="615">
                  <c:v>250.88</c:v>
                </c:pt>
                <c:pt idx="616">
                  <c:v>250.88</c:v>
                </c:pt>
                <c:pt idx="617">
                  <c:v>250.88</c:v>
                </c:pt>
                <c:pt idx="618">
                  <c:v>272.36</c:v>
                </c:pt>
                <c:pt idx="619">
                  <c:v>272.56</c:v>
                </c:pt>
                <c:pt idx="620">
                  <c:v>270.16000000000003</c:v>
                </c:pt>
                <c:pt idx="621">
                  <c:v>270.16000000000003</c:v>
                </c:pt>
                <c:pt idx="622">
                  <c:v>270.16000000000003</c:v>
                </c:pt>
                <c:pt idx="623">
                  <c:v>270.16000000000003</c:v>
                </c:pt>
                <c:pt idx="624">
                  <c:v>270.16000000000003</c:v>
                </c:pt>
                <c:pt idx="625">
                  <c:v>270.16000000000003</c:v>
                </c:pt>
                <c:pt idx="626">
                  <c:v>250.88</c:v>
                </c:pt>
                <c:pt idx="627">
                  <c:v>452.51</c:v>
                </c:pt>
                <c:pt idx="628">
                  <c:v>452.51</c:v>
                </c:pt>
                <c:pt idx="629">
                  <c:v>452.51</c:v>
                </c:pt>
                <c:pt idx="630">
                  <c:v>452.51</c:v>
                </c:pt>
                <c:pt idx="631">
                  <c:v>258.86</c:v>
                </c:pt>
                <c:pt idx="632">
                  <c:v>258.86</c:v>
                </c:pt>
                <c:pt idx="633">
                  <c:v>272.02999999999997</c:v>
                </c:pt>
                <c:pt idx="634">
                  <c:v>272.02999999999997</c:v>
                </c:pt>
                <c:pt idx="635">
                  <c:v>272.02999999999997</c:v>
                </c:pt>
                <c:pt idx="636">
                  <c:v>258.86</c:v>
                </c:pt>
                <c:pt idx="637">
                  <c:v>250.88</c:v>
                </c:pt>
                <c:pt idx="638">
                  <c:v>287.88</c:v>
                </c:pt>
                <c:pt idx="639">
                  <c:v>287.88</c:v>
                </c:pt>
                <c:pt idx="640">
                  <c:v>250.88</c:v>
                </c:pt>
                <c:pt idx="641">
                  <c:v>250.88</c:v>
                </c:pt>
                <c:pt idx="642">
                  <c:v>250.88</c:v>
                </c:pt>
                <c:pt idx="643">
                  <c:v>250.88</c:v>
                </c:pt>
                <c:pt idx="644">
                  <c:v>258.86</c:v>
                </c:pt>
                <c:pt idx="645">
                  <c:v>334.63</c:v>
                </c:pt>
                <c:pt idx="646">
                  <c:v>334.63</c:v>
                </c:pt>
                <c:pt idx="647">
                  <c:v>258.86</c:v>
                </c:pt>
                <c:pt idx="648">
                  <c:v>258.86</c:v>
                </c:pt>
                <c:pt idx="649">
                  <c:v>258.86</c:v>
                </c:pt>
                <c:pt idx="650">
                  <c:v>258.86</c:v>
                </c:pt>
                <c:pt idx="651">
                  <c:v>258.86</c:v>
                </c:pt>
                <c:pt idx="652">
                  <c:v>353.18</c:v>
                </c:pt>
                <c:pt idx="653">
                  <c:v>353.18</c:v>
                </c:pt>
                <c:pt idx="654">
                  <c:v>353.18</c:v>
                </c:pt>
                <c:pt idx="655">
                  <c:v>352.78</c:v>
                </c:pt>
                <c:pt idx="656">
                  <c:v>250.88</c:v>
                </c:pt>
                <c:pt idx="657">
                  <c:v>250.88</c:v>
                </c:pt>
                <c:pt idx="658">
                  <c:v>258.86</c:v>
                </c:pt>
                <c:pt idx="659">
                  <c:v>223.02</c:v>
                </c:pt>
                <c:pt idx="660">
                  <c:v>311.38</c:v>
                </c:pt>
                <c:pt idx="661">
                  <c:v>311.48</c:v>
                </c:pt>
                <c:pt idx="662">
                  <c:v>313.63</c:v>
                </c:pt>
                <c:pt idx="663">
                  <c:v>310.63</c:v>
                </c:pt>
                <c:pt idx="664">
                  <c:v>300.01</c:v>
                </c:pt>
                <c:pt idx="665">
                  <c:v>223.02</c:v>
                </c:pt>
                <c:pt idx="666">
                  <c:v>223.02</c:v>
                </c:pt>
                <c:pt idx="667">
                  <c:v>197.03</c:v>
                </c:pt>
                <c:pt idx="668">
                  <c:v>207</c:v>
                </c:pt>
                <c:pt idx="669">
                  <c:v>197.01</c:v>
                </c:pt>
                <c:pt idx="670">
                  <c:v>0</c:v>
                </c:pt>
                <c:pt idx="6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0.01</c:v>
                </c:pt>
                <c:pt idx="1">
                  <c:v>0.02</c:v>
                </c:pt>
                <c:pt idx="2">
                  <c:v>0</c:v>
                </c:pt>
                <c:pt idx="3">
                  <c:v>114.68</c:v>
                </c:pt>
                <c:pt idx="4">
                  <c:v>0.01</c:v>
                </c:pt>
                <c:pt idx="5">
                  <c:v>114.88</c:v>
                </c:pt>
                <c:pt idx="6">
                  <c:v>40</c:v>
                </c:pt>
                <c:pt idx="7">
                  <c:v>114.88</c:v>
                </c:pt>
                <c:pt idx="8">
                  <c:v>0.01</c:v>
                </c:pt>
                <c:pt idx="9">
                  <c:v>85.37</c:v>
                </c:pt>
                <c:pt idx="10">
                  <c:v>85.37</c:v>
                </c:pt>
                <c:pt idx="11">
                  <c:v>85.37</c:v>
                </c:pt>
                <c:pt idx="12">
                  <c:v>0.01</c:v>
                </c:pt>
                <c:pt idx="13">
                  <c:v>77.22</c:v>
                </c:pt>
                <c:pt idx="14">
                  <c:v>77.22</c:v>
                </c:pt>
                <c:pt idx="15">
                  <c:v>77.22</c:v>
                </c:pt>
                <c:pt idx="16">
                  <c:v>20</c:v>
                </c:pt>
                <c:pt idx="17">
                  <c:v>20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20</c:v>
                </c:pt>
                <c:pt idx="22">
                  <c:v>40</c:v>
                </c:pt>
                <c:pt idx="23">
                  <c:v>40</c:v>
                </c:pt>
                <c:pt idx="24">
                  <c:v>0.05</c:v>
                </c:pt>
                <c:pt idx="25">
                  <c:v>17.510000000000002</c:v>
                </c:pt>
                <c:pt idx="26">
                  <c:v>167</c:v>
                </c:pt>
                <c:pt idx="27">
                  <c:v>172.05</c:v>
                </c:pt>
                <c:pt idx="28">
                  <c:v>0</c:v>
                </c:pt>
                <c:pt idx="29">
                  <c:v>160.12</c:v>
                </c:pt>
                <c:pt idx="30">
                  <c:v>160.12</c:v>
                </c:pt>
                <c:pt idx="31">
                  <c:v>160.12</c:v>
                </c:pt>
                <c:pt idx="32">
                  <c:v>87.52</c:v>
                </c:pt>
                <c:pt idx="33">
                  <c:v>87.52</c:v>
                </c:pt>
                <c:pt idx="34">
                  <c:v>87.52</c:v>
                </c:pt>
                <c:pt idx="35">
                  <c:v>87.52</c:v>
                </c:pt>
                <c:pt idx="36">
                  <c:v>87.52</c:v>
                </c:pt>
                <c:pt idx="37">
                  <c:v>87.52</c:v>
                </c:pt>
                <c:pt idx="38">
                  <c:v>87.52</c:v>
                </c:pt>
                <c:pt idx="39">
                  <c:v>87.52</c:v>
                </c:pt>
                <c:pt idx="40">
                  <c:v>177</c:v>
                </c:pt>
                <c:pt idx="41">
                  <c:v>177</c:v>
                </c:pt>
                <c:pt idx="42">
                  <c:v>160.13999999999999</c:v>
                </c:pt>
                <c:pt idx="43">
                  <c:v>160.13999999999999</c:v>
                </c:pt>
                <c:pt idx="44">
                  <c:v>160.1</c:v>
                </c:pt>
                <c:pt idx="45">
                  <c:v>160.1</c:v>
                </c:pt>
                <c:pt idx="46">
                  <c:v>160.1</c:v>
                </c:pt>
                <c:pt idx="47">
                  <c:v>160.1</c:v>
                </c:pt>
                <c:pt idx="48">
                  <c:v>160.09</c:v>
                </c:pt>
                <c:pt idx="49">
                  <c:v>160.1</c:v>
                </c:pt>
                <c:pt idx="50">
                  <c:v>160.11000000000001</c:v>
                </c:pt>
                <c:pt idx="51">
                  <c:v>0</c:v>
                </c:pt>
                <c:pt idx="52">
                  <c:v>160.05000000000001</c:v>
                </c:pt>
                <c:pt idx="53">
                  <c:v>160.03</c:v>
                </c:pt>
                <c:pt idx="54">
                  <c:v>160.07</c:v>
                </c:pt>
                <c:pt idx="55">
                  <c:v>160.07</c:v>
                </c:pt>
                <c:pt idx="56">
                  <c:v>41.35</c:v>
                </c:pt>
                <c:pt idx="57">
                  <c:v>177</c:v>
                </c:pt>
                <c:pt idx="58">
                  <c:v>241.17</c:v>
                </c:pt>
                <c:pt idx="59">
                  <c:v>0</c:v>
                </c:pt>
                <c:pt idx="60">
                  <c:v>114.88</c:v>
                </c:pt>
                <c:pt idx="61">
                  <c:v>177</c:v>
                </c:pt>
                <c:pt idx="62">
                  <c:v>114.88</c:v>
                </c:pt>
                <c:pt idx="63">
                  <c:v>0</c:v>
                </c:pt>
                <c:pt idx="64">
                  <c:v>0</c:v>
                </c:pt>
                <c:pt idx="65">
                  <c:v>177</c:v>
                </c:pt>
                <c:pt idx="66">
                  <c:v>177</c:v>
                </c:pt>
                <c:pt idx="67">
                  <c:v>177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220</c:v>
                </c:pt>
                <c:pt idx="76">
                  <c:v>12.52</c:v>
                </c:pt>
                <c:pt idx="77">
                  <c:v>87.52</c:v>
                </c:pt>
                <c:pt idx="78">
                  <c:v>87.52</c:v>
                </c:pt>
                <c:pt idx="79">
                  <c:v>87.52</c:v>
                </c:pt>
                <c:pt idx="80">
                  <c:v>262.2</c:v>
                </c:pt>
                <c:pt idx="81">
                  <c:v>262.2</c:v>
                </c:pt>
                <c:pt idx="82">
                  <c:v>171.05</c:v>
                </c:pt>
                <c:pt idx="83">
                  <c:v>171.05</c:v>
                </c:pt>
                <c:pt idx="84">
                  <c:v>0</c:v>
                </c:pt>
                <c:pt idx="85">
                  <c:v>194.05</c:v>
                </c:pt>
                <c:pt idx="86">
                  <c:v>171.05</c:v>
                </c:pt>
                <c:pt idx="87">
                  <c:v>171.05</c:v>
                </c:pt>
                <c:pt idx="88">
                  <c:v>151.07</c:v>
                </c:pt>
                <c:pt idx="89">
                  <c:v>151.07</c:v>
                </c:pt>
                <c:pt idx="90">
                  <c:v>151.07</c:v>
                </c:pt>
                <c:pt idx="91">
                  <c:v>151.07</c:v>
                </c:pt>
                <c:pt idx="92">
                  <c:v>50</c:v>
                </c:pt>
                <c:pt idx="93">
                  <c:v>50</c:v>
                </c:pt>
                <c:pt idx="94">
                  <c:v>114.88</c:v>
                </c:pt>
                <c:pt idx="95">
                  <c:v>151.07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110.49</c:v>
                </c:pt>
                <c:pt idx="100">
                  <c:v>110.49</c:v>
                </c:pt>
                <c:pt idx="101">
                  <c:v>110.49</c:v>
                </c:pt>
                <c:pt idx="102">
                  <c:v>110.49</c:v>
                </c:pt>
                <c:pt idx="103">
                  <c:v>0.01</c:v>
                </c:pt>
                <c:pt idx="104">
                  <c:v>59.53</c:v>
                </c:pt>
                <c:pt idx="105">
                  <c:v>59.93</c:v>
                </c:pt>
                <c:pt idx="106">
                  <c:v>59.93</c:v>
                </c:pt>
                <c:pt idx="107">
                  <c:v>59.93</c:v>
                </c:pt>
                <c:pt idx="108">
                  <c:v>57.58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162.02000000000001</c:v>
                </c:pt>
                <c:pt idx="121">
                  <c:v>177</c:v>
                </c:pt>
                <c:pt idx="122">
                  <c:v>24.44</c:v>
                </c:pt>
                <c:pt idx="123">
                  <c:v>177</c:v>
                </c:pt>
                <c:pt idx="124">
                  <c:v>160.09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45.88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172.13</c:v>
                </c:pt>
                <c:pt idx="139">
                  <c:v>0</c:v>
                </c:pt>
                <c:pt idx="140">
                  <c:v>208.32</c:v>
                </c:pt>
                <c:pt idx="141">
                  <c:v>208.32</c:v>
                </c:pt>
                <c:pt idx="142">
                  <c:v>0</c:v>
                </c:pt>
                <c:pt idx="143">
                  <c:v>0</c:v>
                </c:pt>
                <c:pt idx="144">
                  <c:v>14.78</c:v>
                </c:pt>
                <c:pt idx="145">
                  <c:v>14.78</c:v>
                </c:pt>
                <c:pt idx="146">
                  <c:v>14.78</c:v>
                </c:pt>
                <c:pt idx="147">
                  <c:v>14.78</c:v>
                </c:pt>
                <c:pt idx="148">
                  <c:v>14.82</c:v>
                </c:pt>
                <c:pt idx="149">
                  <c:v>14.82</c:v>
                </c:pt>
                <c:pt idx="150">
                  <c:v>14.82</c:v>
                </c:pt>
                <c:pt idx="151">
                  <c:v>14.82</c:v>
                </c:pt>
                <c:pt idx="152">
                  <c:v>33.26</c:v>
                </c:pt>
                <c:pt idx="153">
                  <c:v>33.26</c:v>
                </c:pt>
                <c:pt idx="154">
                  <c:v>33.26</c:v>
                </c:pt>
                <c:pt idx="155">
                  <c:v>33.26</c:v>
                </c:pt>
                <c:pt idx="156">
                  <c:v>249.19</c:v>
                </c:pt>
                <c:pt idx="157">
                  <c:v>249.19</c:v>
                </c:pt>
                <c:pt idx="158">
                  <c:v>249.19</c:v>
                </c:pt>
                <c:pt idx="159">
                  <c:v>249.19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156.07</c:v>
                </c:pt>
                <c:pt idx="169">
                  <c:v>156.07</c:v>
                </c:pt>
                <c:pt idx="170">
                  <c:v>156.07</c:v>
                </c:pt>
                <c:pt idx="171">
                  <c:v>156.07</c:v>
                </c:pt>
                <c:pt idx="172">
                  <c:v>156.07</c:v>
                </c:pt>
                <c:pt idx="173">
                  <c:v>156.07</c:v>
                </c:pt>
                <c:pt idx="174">
                  <c:v>156.07</c:v>
                </c:pt>
                <c:pt idx="175">
                  <c:v>156.07</c:v>
                </c:pt>
                <c:pt idx="176">
                  <c:v>156.07</c:v>
                </c:pt>
                <c:pt idx="177">
                  <c:v>156.07</c:v>
                </c:pt>
                <c:pt idx="178">
                  <c:v>156.07</c:v>
                </c:pt>
                <c:pt idx="179">
                  <c:v>156.07</c:v>
                </c:pt>
                <c:pt idx="180">
                  <c:v>121.17</c:v>
                </c:pt>
                <c:pt idx="181">
                  <c:v>121.17</c:v>
                </c:pt>
                <c:pt idx="182">
                  <c:v>120.57</c:v>
                </c:pt>
                <c:pt idx="183">
                  <c:v>121.77</c:v>
                </c:pt>
                <c:pt idx="184">
                  <c:v>121.17</c:v>
                </c:pt>
                <c:pt idx="185">
                  <c:v>123.25</c:v>
                </c:pt>
                <c:pt idx="186">
                  <c:v>123.25</c:v>
                </c:pt>
                <c:pt idx="187">
                  <c:v>123.25</c:v>
                </c:pt>
                <c:pt idx="188">
                  <c:v>56.56</c:v>
                </c:pt>
                <c:pt idx="189">
                  <c:v>56.56</c:v>
                </c:pt>
                <c:pt idx="190">
                  <c:v>56.56</c:v>
                </c:pt>
                <c:pt idx="191">
                  <c:v>56.56</c:v>
                </c:pt>
                <c:pt idx="192">
                  <c:v>106.03</c:v>
                </c:pt>
                <c:pt idx="193">
                  <c:v>106.03</c:v>
                </c:pt>
                <c:pt idx="194">
                  <c:v>106.03</c:v>
                </c:pt>
                <c:pt idx="195">
                  <c:v>106.03</c:v>
                </c:pt>
                <c:pt idx="196">
                  <c:v>121.77</c:v>
                </c:pt>
                <c:pt idx="197">
                  <c:v>145.38999999999999</c:v>
                </c:pt>
                <c:pt idx="198">
                  <c:v>145.38999999999999</c:v>
                </c:pt>
                <c:pt idx="199">
                  <c:v>145.38999999999999</c:v>
                </c:pt>
                <c:pt idx="200">
                  <c:v>53.44</c:v>
                </c:pt>
                <c:pt idx="201">
                  <c:v>53.44</c:v>
                </c:pt>
                <c:pt idx="202">
                  <c:v>34.74</c:v>
                </c:pt>
                <c:pt idx="203">
                  <c:v>34.74</c:v>
                </c:pt>
                <c:pt idx="204">
                  <c:v>24.64</c:v>
                </c:pt>
                <c:pt idx="205">
                  <c:v>24.64</c:v>
                </c:pt>
                <c:pt idx="206">
                  <c:v>24.64</c:v>
                </c:pt>
                <c:pt idx="207">
                  <c:v>24.64</c:v>
                </c:pt>
                <c:pt idx="208">
                  <c:v>87.32</c:v>
                </c:pt>
                <c:pt idx="209">
                  <c:v>87.32</c:v>
                </c:pt>
                <c:pt idx="210">
                  <c:v>87.32</c:v>
                </c:pt>
                <c:pt idx="211">
                  <c:v>87.32</c:v>
                </c:pt>
                <c:pt idx="212">
                  <c:v>120.57</c:v>
                </c:pt>
                <c:pt idx="213">
                  <c:v>120.57</c:v>
                </c:pt>
                <c:pt idx="214">
                  <c:v>121.77</c:v>
                </c:pt>
                <c:pt idx="215">
                  <c:v>122.37</c:v>
                </c:pt>
                <c:pt idx="216">
                  <c:v>122.37</c:v>
                </c:pt>
                <c:pt idx="217">
                  <c:v>122.37</c:v>
                </c:pt>
                <c:pt idx="218">
                  <c:v>122.37</c:v>
                </c:pt>
                <c:pt idx="219">
                  <c:v>122.37</c:v>
                </c:pt>
                <c:pt idx="220">
                  <c:v>122.37</c:v>
                </c:pt>
                <c:pt idx="221">
                  <c:v>122.37</c:v>
                </c:pt>
                <c:pt idx="222">
                  <c:v>122.37</c:v>
                </c:pt>
                <c:pt idx="223">
                  <c:v>122.37</c:v>
                </c:pt>
                <c:pt idx="224">
                  <c:v>122.37</c:v>
                </c:pt>
                <c:pt idx="225">
                  <c:v>122.37</c:v>
                </c:pt>
                <c:pt idx="226">
                  <c:v>122.37</c:v>
                </c:pt>
                <c:pt idx="227">
                  <c:v>122.37</c:v>
                </c:pt>
                <c:pt idx="228">
                  <c:v>122.37</c:v>
                </c:pt>
                <c:pt idx="229">
                  <c:v>122.37</c:v>
                </c:pt>
                <c:pt idx="230">
                  <c:v>122.37</c:v>
                </c:pt>
                <c:pt idx="231">
                  <c:v>122.37</c:v>
                </c:pt>
                <c:pt idx="232">
                  <c:v>172.68</c:v>
                </c:pt>
                <c:pt idx="233">
                  <c:v>172.65</c:v>
                </c:pt>
                <c:pt idx="234">
                  <c:v>172.65</c:v>
                </c:pt>
                <c:pt idx="235">
                  <c:v>172.65</c:v>
                </c:pt>
                <c:pt idx="236">
                  <c:v>172.65</c:v>
                </c:pt>
                <c:pt idx="237">
                  <c:v>172.68</c:v>
                </c:pt>
                <c:pt idx="238">
                  <c:v>172.68</c:v>
                </c:pt>
                <c:pt idx="239">
                  <c:v>193.49</c:v>
                </c:pt>
                <c:pt idx="240">
                  <c:v>172.65</c:v>
                </c:pt>
                <c:pt idx="241">
                  <c:v>172.65</c:v>
                </c:pt>
                <c:pt idx="242">
                  <c:v>172.65</c:v>
                </c:pt>
                <c:pt idx="243">
                  <c:v>172.65</c:v>
                </c:pt>
                <c:pt idx="244">
                  <c:v>172.65</c:v>
                </c:pt>
                <c:pt idx="245">
                  <c:v>172.65</c:v>
                </c:pt>
                <c:pt idx="246">
                  <c:v>172.65</c:v>
                </c:pt>
                <c:pt idx="247">
                  <c:v>172.65</c:v>
                </c:pt>
                <c:pt idx="248">
                  <c:v>176</c:v>
                </c:pt>
                <c:pt idx="249">
                  <c:v>250.92</c:v>
                </c:pt>
                <c:pt idx="250">
                  <c:v>121.17</c:v>
                </c:pt>
                <c:pt idx="251">
                  <c:v>172.65</c:v>
                </c:pt>
                <c:pt idx="252">
                  <c:v>261.07</c:v>
                </c:pt>
                <c:pt idx="253">
                  <c:v>121.77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235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258.99</c:v>
                </c:pt>
                <c:pt idx="271">
                  <c:v>258.99</c:v>
                </c:pt>
                <c:pt idx="272">
                  <c:v>258.99</c:v>
                </c:pt>
                <c:pt idx="273">
                  <c:v>258.99</c:v>
                </c:pt>
                <c:pt idx="274">
                  <c:v>258.99</c:v>
                </c:pt>
                <c:pt idx="275">
                  <c:v>258.99</c:v>
                </c:pt>
                <c:pt idx="276">
                  <c:v>197.34</c:v>
                </c:pt>
                <c:pt idx="277">
                  <c:v>176</c:v>
                </c:pt>
                <c:pt idx="278">
                  <c:v>176</c:v>
                </c:pt>
                <c:pt idx="279">
                  <c:v>176</c:v>
                </c:pt>
                <c:pt idx="280">
                  <c:v>176</c:v>
                </c:pt>
                <c:pt idx="281">
                  <c:v>176</c:v>
                </c:pt>
                <c:pt idx="282">
                  <c:v>197.35</c:v>
                </c:pt>
                <c:pt idx="283">
                  <c:v>197.35</c:v>
                </c:pt>
                <c:pt idx="284">
                  <c:v>247.19</c:v>
                </c:pt>
                <c:pt idx="285">
                  <c:v>248.49</c:v>
                </c:pt>
                <c:pt idx="286">
                  <c:v>248.49</c:v>
                </c:pt>
                <c:pt idx="287">
                  <c:v>248.49</c:v>
                </c:pt>
                <c:pt idx="288">
                  <c:v>172.78</c:v>
                </c:pt>
                <c:pt idx="289">
                  <c:v>179.09</c:v>
                </c:pt>
                <c:pt idx="290">
                  <c:v>179.09</c:v>
                </c:pt>
                <c:pt idx="291">
                  <c:v>179.09</c:v>
                </c:pt>
                <c:pt idx="292">
                  <c:v>179.09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192.23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16.5</c:v>
                </c:pt>
                <c:pt idx="309">
                  <c:v>16.5</c:v>
                </c:pt>
                <c:pt idx="310">
                  <c:v>0</c:v>
                </c:pt>
                <c:pt idx="311">
                  <c:v>0</c:v>
                </c:pt>
                <c:pt idx="312">
                  <c:v>15.5</c:v>
                </c:pt>
                <c:pt idx="313">
                  <c:v>172.78</c:v>
                </c:pt>
                <c:pt idx="314">
                  <c:v>172.78</c:v>
                </c:pt>
                <c:pt idx="315">
                  <c:v>172.78</c:v>
                </c:pt>
                <c:pt idx="316">
                  <c:v>0</c:v>
                </c:pt>
                <c:pt idx="317">
                  <c:v>172.79</c:v>
                </c:pt>
                <c:pt idx="318">
                  <c:v>172.79</c:v>
                </c:pt>
                <c:pt idx="319">
                  <c:v>172.79</c:v>
                </c:pt>
                <c:pt idx="320">
                  <c:v>173.11</c:v>
                </c:pt>
                <c:pt idx="321">
                  <c:v>173.11</c:v>
                </c:pt>
                <c:pt idx="322">
                  <c:v>173.11</c:v>
                </c:pt>
                <c:pt idx="323">
                  <c:v>173.11</c:v>
                </c:pt>
                <c:pt idx="324">
                  <c:v>225</c:v>
                </c:pt>
                <c:pt idx="325">
                  <c:v>225</c:v>
                </c:pt>
                <c:pt idx="326">
                  <c:v>112.18</c:v>
                </c:pt>
                <c:pt idx="327">
                  <c:v>112.18</c:v>
                </c:pt>
                <c:pt idx="328">
                  <c:v>173.11</c:v>
                </c:pt>
                <c:pt idx="329">
                  <c:v>225</c:v>
                </c:pt>
                <c:pt idx="330">
                  <c:v>173.11</c:v>
                </c:pt>
                <c:pt idx="331">
                  <c:v>172.79</c:v>
                </c:pt>
                <c:pt idx="332">
                  <c:v>172.78</c:v>
                </c:pt>
                <c:pt idx="333">
                  <c:v>172.78</c:v>
                </c:pt>
                <c:pt idx="334">
                  <c:v>172.78</c:v>
                </c:pt>
                <c:pt idx="335">
                  <c:v>172.79</c:v>
                </c:pt>
                <c:pt idx="336">
                  <c:v>171</c:v>
                </c:pt>
                <c:pt idx="337">
                  <c:v>172.78</c:v>
                </c:pt>
                <c:pt idx="338">
                  <c:v>172.78</c:v>
                </c:pt>
                <c:pt idx="339">
                  <c:v>171</c:v>
                </c:pt>
                <c:pt idx="340">
                  <c:v>172.78</c:v>
                </c:pt>
                <c:pt idx="341">
                  <c:v>125</c:v>
                </c:pt>
                <c:pt idx="342">
                  <c:v>156.74</c:v>
                </c:pt>
                <c:pt idx="343">
                  <c:v>156.74</c:v>
                </c:pt>
                <c:pt idx="344">
                  <c:v>156.74</c:v>
                </c:pt>
                <c:pt idx="345">
                  <c:v>156.74</c:v>
                </c:pt>
                <c:pt idx="346">
                  <c:v>194.3</c:v>
                </c:pt>
                <c:pt idx="347">
                  <c:v>250</c:v>
                </c:pt>
                <c:pt idx="348">
                  <c:v>156.74</c:v>
                </c:pt>
                <c:pt idx="349">
                  <c:v>156.74</c:v>
                </c:pt>
                <c:pt idx="350">
                  <c:v>156.74</c:v>
                </c:pt>
                <c:pt idx="351">
                  <c:v>156.74</c:v>
                </c:pt>
                <c:pt idx="352">
                  <c:v>194.3</c:v>
                </c:pt>
                <c:pt idx="353">
                  <c:v>225</c:v>
                </c:pt>
                <c:pt idx="354">
                  <c:v>225</c:v>
                </c:pt>
                <c:pt idx="355">
                  <c:v>225</c:v>
                </c:pt>
                <c:pt idx="356">
                  <c:v>225</c:v>
                </c:pt>
                <c:pt idx="357">
                  <c:v>225</c:v>
                </c:pt>
                <c:pt idx="358">
                  <c:v>225</c:v>
                </c:pt>
                <c:pt idx="359">
                  <c:v>225</c:v>
                </c:pt>
                <c:pt idx="360">
                  <c:v>225</c:v>
                </c:pt>
                <c:pt idx="361">
                  <c:v>225</c:v>
                </c:pt>
                <c:pt idx="362">
                  <c:v>225</c:v>
                </c:pt>
                <c:pt idx="363">
                  <c:v>225</c:v>
                </c:pt>
                <c:pt idx="364">
                  <c:v>225</c:v>
                </c:pt>
                <c:pt idx="365">
                  <c:v>225</c:v>
                </c:pt>
                <c:pt idx="366">
                  <c:v>225</c:v>
                </c:pt>
                <c:pt idx="367">
                  <c:v>225</c:v>
                </c:pt>
                <c:pt idx="368">
                  <c:v>230</c:v>
                </c:pt>
                <c:pt idx="369">
                  <c:v>230</c:v>
                </c:pt>
                <c:pt idx="370">
                  <c:v>230</c:v>
                </c:pt>
                <c:pt idx="371">
                  <c:v>176</c:v>
                </c:pt>
                <c:pt idx="372">
                  <c:v>176</c:v>
                </c:pt>
                <c:pt idx="373">
                  <c:v>176</c:v>
                </c:pt>
                <c:pt idx="374">
                  <c:v>176</c:v>
                </c:pt>
                <c:pt idx="375">
                  <c:v>176</c:v>
                </c:pt>
                <c:pt idx="376">
                  <c:v>176</c:v>
                </c:pt>
                <c:pt idx="377">
                  <c:v>176</c:v>
                </c:pt>
                <c:pt idx="378">
                  <c:v>176</c:v>
                </c:pt>
                <c:pt idx="379">
                  <c:v>176</c:v>
                </c:pt>
                <c:pt idx="380">
                  <c:v>176</c:v>
                </c:pt>
                <c:pt idx="381">
                  <c:v>172.78</c:v>
                </c:pt>
                <c:pt idx="382">
                  <c:v>172.78</c:v>
                </c:pt>
                <c:pt idx="383">
                  <c:v>176</c:v>
                </c:pt>
                <c:pt idx="384">
                  <c:v>0.02</c:v>
                </c:pt>
                <c:pt idx="385">
                  <c:v>165.5</c:v>
                </c:pt>
                <c:pt idx="386">
                  <c:v>0.03</c:v>
                </c:pt>
                <c:pt idx="387">
                  <c:v>165.5</c:v>
                </c:pt>
                <c:pt idx="388">
                  <c:v>156.72999999999999</c:v>
                </c:pt>
                <c:pt idx="389">
                  <c:v>165.5</c:v>
                </c:pt>
                <c:pt idx="390">
                  <c:v>165.5</c:v>
                </c:pt>
                <c:pt idx="391">
                  <c:v>165.5</c:v>
                </c:pt>
                <c:pt idx="392">
                  <c:v>156.72999999999999</c:v>
                </c:pt>
                <c:pt idx="393">
                  <c:v>0.02</c:v>
                </c:pt>
                <c:pt idx="394">
                  <c:v>156.72999999999999</c:v>
                </c:pt>
                <c:pt idx="395">
                  <c:v>156.72999999999999</c:v>
                </c:pt>
                <c:pt idx="396">
                  <c:v>156.72999999999999</c:v>
                </c:pt>
                <c:pt idx="397">
                  <c:v>165.5</c:v>
                </c:pt>
                <c:pt idx="398">
                  <c:v>165.5</c:v>
                </c:pt>
                <c:pt idx="399">
                  <c:v>165.5</c:v>
                </c:pt>
                <c:pt idx="400">
                  <c:v>162.46</c:v>
                </c:pt>
                <c:pt idx="401">
                  <c:v>165.5</c:v>
                </c:pt>
                <c:pt idx="402">
                  <c:v>162.46</c:v>
                </c:pt>
                <c:pt idx="403">
                  <c:v>165.5</c:v>
                </c:pt>
                <c:pt idx="404">
                  <c:v>162.46</c:v>
                </c:pt>
                <c:pt idx="405">
                  <c:v>162.46</c:v>
                </c:pt>
                <c:pt idx="406">
                  <c:v>162.46</c:v>
                </c:pt>
                <c:pt idx="407">
                  <c:v>0.02</c:v>
                </c:pt>
                <c:pt idx="408">
                  <c:v>156.72999999999999</c:v>
                </c:pt>
                <c:pt idx="409">
                  <c:v>0.02</c:v>
                </c:pt>
                <c:pt idx="410">
                  <c:v>0.03</c:v>
                </c:pt>
                <c:pt idx="411">
                  <c:v>156.72999999999999</c:v>
                </c:pt>
                <c:pt idx="412">
                  <c:v>156.72999999999999</c:v>
                </c:pt>
                <c:pt idx="413">
                  <c:v>156.72999999999999</c:v>
                </c:pt>
                <c:pt idx="414">
                  <c:v>156.72999999999999</c:v>
                </c:pt>
                <c:pt idx="415">
                  <c:v>156.72999999999999</c:v>
                </c:pt>
                <c:pt idx="416">
                  <c:v>156.72999999999999</c:v>
                </c:pt>
                <c:pt idx="417">
                  <c:v>156.72999999999999</c:v>
                </c:pt>
                <c:pt idx="418">
                  <c:v>0.02</c:v>
                </c:pt>
                <c:pt idx="419">
                  <c:v>156.72999999999999</c:v>
                </c:pt>
                <c:pt idx="420">
                  <c:v>156.72999999999999</c:v>
                </c:pt>
                <c:pt idx="421">
                  <c:v>156.63</c:v>
                </c:pt>
                <c:pt idx="422">
                  <c:v>156.63</c:v>
                </c:pt>
                <c:pt idx="423">
                  <c:v>156.63</c:v>
                </c:pt>
                <c:pt idx="424">
                  <c:v>156.63</c:v>
                </c:pt>
                <c:pt idx="425">
                  <c:v>156.63</c:v>
                </c:pt>
                <c:pt idx="426">
                  <c:v>156.63</c:v>
                </c:pt>
                <c:pt idx="427">
                  <c:v>156.63</c:v>
                </c:pt>
                <c:pt idx="428">
                  <c:v>156.63</c:v>
                </c:pt>
                <c:pt idx="429">
                  <c:v>156.63</c:v>
                </c:pt>
                <c:pt idx="430">
                  <c:v>156.63</c:v>
                </c:pt>
                <c:pt idx="431">
                  <c:v>156.63</c:v>
                </c:pt>
                <c:pt idx="432">
                  <c:v>156.63</c:v>
                </c:pt>
                <c:pt idx="433">
                  <c:v>156.63</c:v>
                </c:pt>
                <c:pt idx="434">
                  <c:v>156.63</c:v>
                </c:pt>
                <c:pt idx="435">
                  <c:v>156.63</c:v>
                </c:pt>
                <c:pt idx="436">
                  <c:v>156.63</c:v>
                </c:pt>
                <c:pt idx="437">
                  <c:v>156.63</c:v>
                </c:pt>
                <c:pt idx="438">
                  <c:v>156.63</c:v>
                </c:pt>
                <c:pt idx="439">
                  <c:v>156.63</c:v>
                </c:pt>
                <c:pt idx="440">
                  <c:v>156.11000000000001</c:v>
                </c:pt>
                <c:pt idx="441">
                  <c:v>156.63</c:v>
                </c:pt>
                <c:pt idx="442">
                  <c:v>156.63</c:v>
                </c:pt>
                <c:pt idx="443">
                  <c:v>156.63</c:v>
                </c:pt>
                <c:pt idx="444">
                  <c:v>156.63</c:v>
                </c:pt>
                <c:pt idx="445">
                  <c:v>156.63</c:v>
                </c:pt>
                <c:pt idx="446">
                  <c:v>156.63</c:v>
                </c:pt>
                <c:pt idx="447">
                  <c:v>156.63</c:v>
                </c:pt>
                <c:pt idx="448">
                  <c:v>0</c:v>
                </c:pt>
                <c:pt idx="449">
                  <c:v>200</c:v>
                </c:pt>
                <c:pt idx="450">
                  <c:v>176</c:v>
                </c:pt>
                <c:pt idx="451">
                  <c:v>176</c:v>
                </c:pt>
                <c:pt idx="452">
                  <c:v>225</c:v>
                </c:pt>
                <c:pt idx="453">
                  <c:v>225</c:v>
                </c:pt>
                <c:pt idx="454">
                  <c:v>225</c:v>
                </c:pt>
                <c:pt idx="455">
                  <c:v>225</c:v>
                </c:pt>
                <c:pt idx="456">
                  <c:v>225</c:v>
                </c:pt>
                <c:pt idx="457">
                  <c:v>225</c:v>
                </c:pt>
                <c:pt idx="458">
                  <c:v>225</c:v>
                </c:pt>
                <c:pt idx="459">
                  <c:v>225</c:v>
                </c:pt>
                <c:pt idx="460">
                  <c:v>225</c:v>
                </c:pt>
                <c:pt idx="461">
                  <c:v>225</c:v>
                </c:pt>
                <c:pt idx="462">
                  <c:v>200</c:v>
                </c:pt>
                <c:pt idx="463">
                  <c:v>200</c:v>
                </c:pt>
                <c:pt idx="464">
                  <c:v>251.02</c:v>
                </c:pt>
                <c:pt idx="465">
                  <c:v>251.02</c:v>
                </c:pt>
                <c:pt idx="466">
                  <c:v>250.52</c:v>
                </c:pt>
                <c:pt idx="467">
                  <c:v>173.11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253.51</c:v>
                </c:pt>
                <c:pt idx="473">
                  <c:v>253.51</c:v>
                </c:pt>
                <c:pt idx="474">
                  <c:v>194.3</c:v>
                </c:pt>
                <c:pt idx="475">
                  <c:v>176</c:v>
                </c:pt>
                <c:pt idx="476">
                  <c:v>176</c:v>
                </c:pt>
                <c:pt idx="477">
                  <c:v>253.51</c:v>
                </c:pt>
                <c:pt idx="478">
                  <c:v>165.5</c:v>
                </c:pt>
                <c:pt idx="479">
                  <c:v>159.51</c:v>
                </c:pt>
                <c:pt idx="480">
                  <c:v>42</c:v>
                </c:pt>
                <c:pt idx="481">
                  <c:v>0.02</c:v>
                </c:pt>
                <c:pt idx="482">
                  <c:v>172.21</c:v>
                </c:pt>
                <c:pt idx="483">
                  <c:v>0.03</c:v>
                </c:pt>
                <c:pt idx="484">
                  <c:v>172.21</c:v>
                </c:pt>
                <c:pt idx="485">
                  <c:v>0.02</c:v>
                </c:pt>
                <c:pt idx="486">
                  <c:v>0</c:v>
                </c:pt>
                <c:pt idx="487">
                  <c:v>0</c:v>
                </c:pt>
                <c:pt idx="488">
                  <c:v>172.34</c:v>
                </c:pt>
                <c:pt idx="489">
                  <c:v>172.34</c:v>
                </c:pt>
                <c:pt idx="490">
                  <c:v>172.34</c:v>
                </c:pt>
                <c:pt idx="491">
                  <c:v>0.01</c:v>
                </c:pt>
                <c:pt idx="492">
                  <c:v>141.94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122.17</c:v>
                </c:pt>
                <c:pt idx="497">
                  <c:v>0.01</c:v>
                </c:pt>
                <c:pt idx="498">
                  <c:v>0.01</c:v>
                </c:pt>
                <c:pt idx="499">
                  <c:v>122.17</c:v>
                </c:pt>
                <c:pt idx="500">
                  <c:v>122.37</c:v>
                </c:pt>
                <c:pt idx="501">
                  <c:v>132.49</c:v>
                </c:pt>
                <c:pt idx="502">
                  <c:v>148.47999999999999</c:v>
                </c:pt>
                <c:pt idx="503">
                  <c:v>148.47999999999999</c:v>
                </c:pt>
                <c:pt idx="504">
                  <c:v>109.63</c:v>
                </c:pt>
                <c:pt idx="505">
                  <c:v>0.01</c:v>
                </c:pt>
                <c:pt idx="506">
                  <c:v>67.290000000000006</c:v>
                </c:pt>
                <c:pt idx="507">
                  <c:v>67.290000000000006</c:v>
                </c:pt>
                <c:pt idx="508">
                  <c:v>67.290000000000006</c:v>
                </c:pt>
                <c:pt idx="509">
                  <c:v>67.290000000000006</c:v>
                </c:pt>
                <c:pt idx="510">
                  <c:v>67.290000000000006</c:v>
                </c:pt>
                <c:pt idx="511">
                  <c:v>67.290000000000006</c:v>
                </c:pt>
                <c:pt idx="512">
                  <c:v>67.290000000000006</c:v>
                </c:pt>
                <c:pt idx="513">
                  <c:v>67.290000000000006</c:v>
                </c:pt>
                <c:pt idx="514">
                  <c:v>67.290000000000006</c:v>
                </c:pt>
                <c:pt idx="515">
                  <c:v>67.290000000000006</c:v>
                </c:pt>
                <c:pt idx="516">
                  <c:v>67.290000000000006</c:v>
                </c:pt>
                <c:pt idx="517">
                  <c:v>67.290000000000006</c:v>
                </c:pt>
                <c:pt idx="518">
                  <c:v>67.290000000000006</c:v>
                </c:pt>
                <c:pt idx="519">
                  <c:v>67.290000000000006</c:v>
                </c:pt>
                <c:pt idx="520">
                  <c:v>0.03</c:v>
                </c:pt>
                <c:pt idx="521">
                  <c:v>0.02</c:v>
                </c:pt>
                <c:pt idx="522">
                  <c:v>67.290000000000006</c:v>
                </c:pt>
                <c:pt idx="523">
                  <c:v>67.290000000000006</c:v>
                </c:pt>
                <c:pt idx="524">
                  <c:v>122.47</c:v>
                </c:pt>
                <c:pt idx="525">
                  <c:v>122.47</c:v>
                </c:pt>
                <c:pt idx="526">
                  <c:v>0.02</c:v>
                </c:pt>
                <c:pt idx="527">
                  <c:v>122.47</c:v>
                </c:pt>
                <c:pt idx="528">
                  <c:v>122.47</c:v>
                </c:pt>
                <c:pt idx="529">
                  <c:v>122.47</c:v>
                </c:pt>
                <c:pt idx="530">
                  <c:v>122.47</c:v>
                </c:pt>
                <c:pt idx="531">
                  <c:v>122.47</c:v>
                </c:pt>
                <c:pt idx="532">
                  <c:v>122.47</c:v>
                </c:pt>
                <c:pt idx="533">
                  <c:v>122.47</c:v>
                </c:pt>
                <c:pt idx="534">
                  <c:v>122.47</c:v>
                </c:pt>
                <c:pt idx="535">
                  <c:v>122.47</c:v>
                </c:pt>
                <c:pt idx="536">
                  <c:v>122.47</c:v>
                </c:pt>
                <c:pt idx="537">
                  <c:v>122.47</c:v>
                </c:pt>
                <c:pt idx="538">
                  <c:v>122.47</c:v>
                </c:pt>
                <c:pt idx="539">
                  <c:v>122.47</c:v>
                </c:pt>
                <c:pt idx="540">
                  <c:v>122.47</c:v>
                </c:pt>
                <c:pt idx="541">
                  <c:v>122.47</c:v>
                </c:pt>
                <c:pt idx="542">
                  <c:v>122.47</c:v>
                </c:pt>
                <c:pt idx="543">
                  <c:v>122.47</c:v>
                </c:pt>
                <c:pt idx="544">
                  <c:v>122.47</c:v>
                </c:pt>
                <c:pt idx="545">
                  <c:v>122.47</c:v>
                </c:pt>
                <c:pt idx="546">
                  <c:v>122.47</c:v>
                </c:pt>
                <c:pt idx="547">
                  <c:v>122.47</c:v>
                </c:pt>
                <c:pt idx="548">
                  <c:v>65.39</c:v>
                </c:pt>
                <c:pt idx="549">
                  <c:v>122.47</c:v>
                </c:pt>
                <c:pt idx="550">
                  <c:v>122.47</c:v>
                </c:pt>
                <c:pt idx="551">
                  <c:v>122.47</c:v>
                </c:pt>
                <c:pt idx="552">
                  <c:v>122.47</c:v>
                </c:pt>
                <c:pt idx="553">
                  <c:v>122.47</c:v>
                </c:pt>
                <c:pt idx="554">
                  <c:v>122.47</c:v>
                </c:pt>
                <c:pt idx="555">
                  <c:v>122.47</c:v>
                </c:pt>
                <c:pt idx="556">
                  <c:v>122.47</c:v>
                </c:pt>
                <c:pt idx="557">
                  <c:v>122.47</c:v>
                </c:pt>
                <c:pt idx="558">
                  <c:v>122.47</c:v>
                </c:pt>
                <c:pt idx="559">
                  <c:v>122.47</c:v>
                </c:pt>
                <c:pt idx="560">
                  <c:v>122.47</c:v>
                </c:pt>
                <c:pt idx="561">
                  <c:v>122.47</c:v>
                </c:pt>
                <c:pt idx="562">
                  <c:v>42</c:v>
                </c:pt>
                <c:pt idx="563">
                  <c:v>42</c:v>
                </c:pt>
                <c:pt idx="564">
                  <c:v>122.47</c:v>
                </c:pt>
                <c:pt idx="565">
                  <c:v>122.47</c:v>
                </c:pt>
                <c:pt idx="566">
                  <c:v>122.47</c:v>
                </c:pt>
                <c:pt idx="567">
                  <c:v>122.47</c:v>
                </c:pt>
                <c:pt idx="568">
                  <c:v>156.33000000000001</c:v>
                </c:pt>
                <c:pt idx="569">
                  <c:v>156.33000000000001</c:v>
                </c:pt>
                <c:pt idx="570">
                  <c:v>156.33000000000001</c:v>
                </c:pt>
                <c:pt idx="571">
                  <c:v>172.34</c:v>
                </c:pt>
                <c:pt idx="572">
                  <c:v>172.34</c:v>
                </c:pt>
                <c:pt idx="573">
                  <c:v>172.34</c:v>
                </c:pt>
                <c:pt idx="574">
                  <c:v>156.33000000000001</c:v>
                </c:pt>
                <c:pt idx="575">
                  <c:v>156.33000000000001</c:v>
                </c:pt>
                <c:pt idx="576">
                  <c:v>50</c:v>
                </c:pt>
                <c:pt idx="577">
                  <c:v>170.98</c:v>
                </c:pt>
                <c:pt idx="578">
                  <c:v>170.98</c:v>
                </c:pt>
                <c:pt idx="579">
                  <c:v>170.98</c:v>
                </c:pt>
                <c:pt idx="580">
                  <c:v>170.98</c:v>
                </c:pt>
                <c:pt idx="581">
                  <c:v>170.98</c:v>
                </c:pt>
                <c:pt idx="582">
                  <c:v>170.98</c:v>
                </c:pt>
                <c:pt idx="583">
                  <c:v>170.98</c:v>
                </c:pt>
                <c:pt idx="584">
                  <c:v>170.98</c:v>
                </c:pt>
                <c:pt idx="585">
                  <c:v>170.98</c:v>
                </c:pt>
                <c:pt idx="586">
                  <c:v>170.98</c:v>
                </c:pt>
                <c:pt idx="587">
                  <c:v>170.98</c:v>
                </c:pt>
                <c:pt idx="588">
                  <c:v>103.09</c:v>
                </c:pt>
                <c:pt idx="589">
                  <c:v>103.09</c:v>
                </c:pt>
                <c:pt idx="590">
                  <c:v>103.09</c:v>
                </c:pt>
                <c:pt idx="591">
                  <c:v>103.09</c:v>
                </c:pt>
                <c:pt idx="592">
                  <c:v>97.12</c:v>
                </c:pt>
                <c:pt idx="593">
                  <c:v>97.12</c:v>
                </c:pt>
                <c:pt idx="594">
                  <c:v>97.12</c:v>
                </c:pt>
                <c:pt idx="595">
                  <c:v>97.12</c:v>
                </c:pt>
                <c:pt idx="596">
                  <c:v>0.01</c:v>
                </c:pt>
                <c:pt idx="597">
                  <c:v>0.01</c:v>
                </c:pt>
                <c:pt idx="598">
                  <c:v>88.2</c:v>
                </c:pt>
                <c:pt idx="599">
                  <c:v>88.2</c:v>
                </c:pt>
                <c:pt idx="600">
                  <c:v>126.3</c:v>
                </c:pt>
                <c:pt idx="601">
                  <c:v>126.3</c:v>
                </c:pt>
                <c:pt idx="602">
                  <c:v>0</c:v>
                </c:pt>
                <c:pt idx="603">
                  <c:v>0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170.98</c:v>
                </c:pt>
                <c:pt idx="609">
                  <c:v>170.98</c:v>
                </c:pt>
                <c:pt idx="610">
                  <c:v>168</c:v>
                </c:pt>
                <c:pt idx="611">
                  <c:v>163</c:v>
                </c:pt>
                <c:pt idx="612">
                  <c:v>68.290000000000006</c:v>
                </c:pt>
                <c:pt idx="613">
                  <c:v>155.09</c:v>
                </c:pt>
                <c:pt idx="614">
                  <c:v>67.19</c:v>
                </c:pt>
                <c:pt idx="615">
                  <c:v>68.290000000000006</c:v>
                </c:pt>
                <c:pt idx="616">
                  <c:v>168</c:v>
                </c:pt>
                <c:pt idx="617">
                  <c:v>170.98</c:v>
                </c:pt>
                <c:pt idx="618">
                  <c:v>170.98</c:v>
                </c:pt>
                <c:pt idx="619">
                  <c:v>170.98</c:v>
                </c:pt>
                <c:pt idx="620">
                  <c:v>170.98</c:v>
                </c:pt>
                <c:pt idx="621">
                  <c:v>163</c:v>
                </c:pt>
                <c:pt idx="622">
                  <c:v>170.98</c:v>
                </c:pt>
                <c:pt idx="623">
                  <c:v>170.98</c:v>
                </c:pt>
                <c:pt idx="624">
                  <c:v>165.51</c:v>
                </c:pt>
                <c:pt idx="625">
                  <c:v>159.51</c:v>
                </c:pt>
                <c:pt idx="626">
                  <c:v>168</c:v>
                </c:pt>
                <c:pt idx="627">
                  <c:v>170.98</c:v>
                </c:pt>
                <c:pt idx="628">
                  <c:v>0</c:v>
                </c:pt>
                <c:pt idx="629">
                  <c:v>159.51</c:v>
                </c:pt>
                <c:pt idx="630">
                  <c:v>0</c:v>
                </c:pt>
                <c:pt idx="631">
                  <c:v>0</c:v>
                </c:pt>
                <c:pt idx="632">
                  <c:v>55.12</c:v>
                </c:pt>
                <c:pt idx="633">
                  <c:v>176</c:v>
                </c:pt>
                <c:pt idx="634">
                  <c:v>176</c:v>
                </c:pt>
                <c:pt idx="635">
                  <c:v>0</c:v>
                </c:pt>
                <c:pt idx="636">
                  <c:v>68.290000000000006</c:v>
                </c:pt>
                <c:pt idx="637">
                  <c:v>176</c:v>
                </c:pt>
                <c:pt idx="638">
                  <c:v>0</c:v>
                </c:pt>
                <c:pt idx="639">
                  <c:v>0</c:v>
                </c:pt>
                <c:pt idx="640">
                  <c:v>155.09</c:v>
                </c:pt>
                <c:pt idx="641">
                  <c:v>165.27</c:v>
                </c:pt>
                <c:pt idx="642">
                  <c:v>0</c:v>
                </c:pt>
                <c:pt idx="643">
                  <c:v>0</c:v>
                </c:pt>
                <c:pt idx="644">
                  <c:v>176</c:v>
                </c:pt>
                <c:pt idx="645">
                  <c:v>176</c:v>
                </c:pt>
                <c:pt idx="646">
                  <c:v>176.38</c:v>
                </c:pt>
                <c:pt idx="647">
                  <c:v>268.95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165.52</c:v>
                </c:pt>
                <c:pt idx="653">
                  <c:v>165.52</c:v>
                </c:pt>
                <c:pt idx="654">
                  <c:v>165.52</c:v>
                </c:pt>
                <c:pt idx="655">
                  <c:v>165.52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0.01</c:v>
                </c:pt>
                <c:pt idx="1">
                  <c:v>0.02</c:v>
                </c:pt>
                <c:pt idx="2">
                  <c:v>0</c:v>
                </c:pt>
                <c:pt idx="3">
                  <c:v>102.33339700000001</c:v>
                </c:pt>
                <c:pt idx="4">
                  <c:v>0.01</c:v>
                </c:pt>
                <c:pt idx="5">
                  <c:v>96.609863899999993</c:v>
                </c:pt>
                <c:pt idx="6">
                  <c:v>37.45821291</c:v>
                </c:pt>
                <c:pt idx="7">
                  <c:v>91.53801163</c:v>
                </c:pt>
                <c:pt idx="8">
                  <c:v>0.01</c:v>
                </c:pt>
                <c:pt idx="9">
                  <c:v>70.062277589999994</c:v>
                </c:pt>
                <c:pt idx="10">
                  <c:v>76.755989130000003</c:v>
                </c:pt>
                <c:pt idx="11">
                  <c:v>76.546163770000007</c:v>
                </c:pt>
                <c:pt idx="12">
                  <c:v>0.01</c:v>
                </c:pt>
                <c:pt idx="13">
                  <c:v>68.094569989999997</c:v>
                </c:pt>
                <c:pt idx="14">
                  <c:v>73.450341839999993</c:v>
                </c:pt>
                <c:pt idx="15">
                  <c:v>73.487621360000006</c:v>
                </c:pt>
                <c:pt idx="16">
                  <c:v>19.969249179999998</c:v>
                </c:pt>
                <c:pt idx="17">
                  <c:v>19.936343350000001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20</c:v>
                </c:pt>
                <c:pt idx="22">
                  <c:v>39.037206179999998</c:v>
                </c:pt>
                <c:pt idx="23">
                  <c:v>38.735974040000002</c:v>
                </c:pt>
                <c:pt idx="24">
                  <c:v>0.05</c:v>
                </c:pt>
                <c:pt idx="25">
                  <c:v>15.40087718</c:v>
                </c:pt>
                <c:pt idx="26">
                  <c:v>147.79196289999999</c:v>
                </c:pt>
                <c:pt idx="27">
                  <c:v>272.1611484</c:v>
                </c:pt>
                <c:pt idx="28">
                  <c:v>0</c:v>
                </c:pt>
                <c:pt idx="29">
                  <c:v>152.3517741</c:v>
                </c:pt>
                <c:pt idx="30">
                  <c:v>157.95592959999999</c:v>
                </c:pt>
                <c:pt idx="31">
                  <c:v>321.12652029999998</c:v>
                </c:pt>
                <c:pt idx="32">
                  <c:v>84.239871609999994</c:v>
                </c:pt>
                <c:pt idx="33">
                  <c:v>86.106048180000002</c:v>
                </c:pt>
                <c:pt idx="34">
                  <c:v>82.996363189999997</c:v>
                </c:pt>
                <c:pt idx="35">
                  <c:v>83.973267190000001</c:v>
                </c:pt>
                <c:pt idx="36">
                  <c:v>341.55399840000001</c:v>
                </c:pt>
                <c:pt idx="37">
                  <c:v>343.6501576</c:v>
                </c:pt>
                <c:pt idx="38">
                  <c:v>343.650575</c:v>
                </c:pt>
                <c:pt idx="39">
                  <c:v>343.65051460000001</c:v>
                </c:pt>
                <c:pt idx="40">
                  <c:v>328.84999329999999</c:v>
                </c:pt>
                <c:pt idx="41">
                  <c:v>328.84446100000002</c:v>
                </c:pt>
                <c:pt idx="42">
                  <c:v>328.8455189</c:v>
                </c:pt>
                <c:pt idx="43">
                  <c:v>328.83999990000001</c:v>
                </c:pt>
                <c:pt idx="44">
                  <c:v>324.81999990000003</c:v>
                </c:pt>
                <c:pt idx="45">
                  <c:v>326.7299999</c:v>
                </c:pt>
                <c:pt idx="46">
                  <c:v>326.7299999</c:v>
                </c:pt>
                <c:pt idx="47">
                  <c:v>326.7299999</c:v>
                </c:pt>
                <c:pt idx="48">
                  <c:v>317.10600829999998</c:v>
                </c:pt>
                <c:pt idx="49">
                  <c:v>317.17746</c:v>
                </c:pt>
                <c:pt idx="50">
                  <c:v>317.08436849999998</c:v>
                </c:pt>
                <c:pt idx="51">
                  <c:v>317.353116</c:v>
                </c:pt>
                <c:pt idx="52">
                  <c:v>313.60922140000002</c:v>
                </c:pt>
                <c:pt idx="53">
                  <c:v>313.6205185</c:v>
                </c:pt>
                <c:pt idx="54">
                  <c:v>313.61056380000002</c:v>
                </c:pt>
                <c:pt idx="55">
                  <c:v>313.67696590000003</c:v>
                </c:pt>
                <c:pt idx="56">
                  <c:v>324.28651070000001</c:v>
                </c:pt>
                <c:pt idx="57">
                  <c:v>324.39826970000001</c:v>
                </c:pt>
                <c:pt idx="58">
                  <c:v>324.10258119999997</c:v>
                </c:pt>
                <c:pt idx="59">
                  <c:v>324.06766010000001</c:v>
                </c:pt>
                <c:pt idx="60">
                  <c:v>328.02953489999999</c:v>
                </c:pt>
                <c:pt idx="61">
                  <c:v>328.01474489999998</c:v>
                </c:pt>
                <c:pt idx="62">
                  <c:v>327.87325670000001</c:v>
                </c:pt>
                <c:pt idx="63">
                  <c:v>327.86810079999998</c:v>
                </c:pt>
                <c:pt idx="64">
                  <c:v>333.96929569999998</c:v>
                </c:pt>
                <c:pt idx="65">
                  <c:v>333.97314979999999</c:v>
                </c:pt>
                <c:pt idx="66">
                  <c:v>333.97363200000001</c:v>
                </c:pt>
                <c:pt idx="67">
                  <c:v>333.9708119</c:v>
                </c:pt>
                <c:pt idx="68">
                  <c:v>335.8542473</c:v>
                </c:pt>
                <c:pt idx="69">
                  <c:v>335.86807709999999</c:v>
                </c:pt>
                <c:pt idx="70">
                  <c:v>335.82487120000002</c:v>
                </c:pt>
                <c:pt idx="71">
                  <c:v>335.75428099999999</c:v>
                </c:pt>
                <c:pt idx="72">
                  <c:v>329.3021172</c:v>
                </c:pt>
                <c:pt idx="73">
                  <c:v>332.92999989999998</c:v>
                </c:pt>
                <c:pt idx="74">
                  <c:v>330.05380509999998</c:v>
                </c:pt>
                <c:pt idx="75">
                  <c:v>332.92999989999998</c:v>
                </c:pt>
                <c:pt idx="76">
                  <c:v>322.81048060000001</c:v>
                </c:pt>
                <c:pt idx="77">
                  <c:v>319.23637020000001</c:v>
                </c:pt>
                <c:pt idx="78">
                  <c:v>322.80999989999998</c:v>
                </c:pt>
                <c:pt idx="79">
                  <c:v>322.80999989999998</c:v>
                </c:pt>
                <c:pt idx="80">
                  <c:v>293.4082287</c:v>
                </c:pt>
                <c:pt idx="81">
                  <c:v>293.1599999</c:v>
                </c:pt>
                <c:pt idx="82">
                  <c:v>254.2976913</c:v>
                </c:pt>
                <c:pt idx="83">
                  <c:v>258.68034139999997</c:v>
                </c:pt>
                <c:pt idx="84">
                  <c:v>273.0999999</c:v>
                </c:pt>
                <c:pt idx="85">
                  <c:v>273.0999999</c:v>
                </c:pt>
                <c:pt idx="86">
                  <c:v>349.5999999</c:v>
                </c:pt>
                <c:pt idx="87">
                  <c:v>349.39999990000001</c:v>
                </c:pt>
                <c:pt idx="88">
                  <c:v>258.88999990000002</c:v>
                </c:pt>
                <c:pt idx="89">
                  <c:v>258.88999990000002</c:v>
                </c:pt>
                <c:pt idx="90">
                  <c:v>242.81536550000001</c:v>
                </c:pt>
                <c:pt idx="91">
                  <c:v>242.8169475</c:v>
                </c:pt>
                <c:pt idx="92">
                  <c:v>246.10999989999999</c:v>
                </c:pt>
                <c:pt idx="93">
                  <c:v>246.10999989999999</c:v>
                </c:pt>
                <c:pt idx="94">
                  <c:v>245.71500520000001</c:v>
                </c:pt>
                <c:pt idx="95">
                  <c:v>245.89613299999999</c:v>
                </c:pt>
                <c:pt idx="96">
                  <c:v>450</c:v>
                </c:pt>
                <c:pt idx="97">
                  <c:v>450</c:v>
                </c:pt>
                <c:pt idx="98">
                  <c:v>253.15188860000001</c:v>
                </c:pt>
                <c:pt idx="99">
                  <c:v>269.18999989999998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253.16014430000001</c:v>
                </c:pt>
                <c:pt idx="104">
                  <c:v>259.03803110000001</c:v>
                </c:pt>
                <c:pt idx="105">
                  <c:v>262.55291169999998</c:v>
                </c:pt>
                <c:pt idx="106">
                  <c:v>255.9478068</c:v>
                </c:pt>
                <c:pt idx="107">
                  <c:v>255.29999989999999</c:v>
                </c:pt>
                <c:pt idx="108">
                  <c:v>450</c:v>
                </c:pt>
                <c:pt idx="109">
                  <c:v>450</c:v>
                </c:pt>
                <c:pt idx="110">
                  <c:v>258.42031259999999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286.5949554</c:v>
                </c:pt>
                <c:pt idx="121">
                  <c:v>286.61461370000001</c:v>
                </c:pt>
                <c:pt idx="122">
                  <c:v>286.6416317</c:v>
                </c:pt>
                <c:pt idx="123">
                  <c:v>349.5999999</c:v>
                </c:pt>
                <c:pt idx="124">
                  <c:v>349.5999999</c:v>
                </c:pt>
                <c:pt idx="125">
                  <c:v>349.49999989999998</c:v>
                </c:pt>
                <c:pt idx="126">
                  <c:v>349.5999999</c:v>
                </c:pt>
                <c:pt idx="127">
                  <c:v>349.5999999</c:v>
                </c:pt>
                <c:pt idx="128">
                  <c:v>374.59999959999999</c:v>
                </c:pt>
                <c:pt idx="129">
                  <c:v>1050</c:v>
                </c:pt>
                <c:pt idx="130">
                  <c:v>374.5999999</c:v>
                </c:pt>
                <c:pt idx="131">
                  <c:v>1050</c:v>
                </c:pt>
                <c:pt idx="132">
                  <c:v>374.89142779999997</c:v>
                </c:pt>
                <c:pt idx="133">
                  <c:v>374.88999990000002</c:v>
                </c:pt>
                <c:pt idx="134">
                  <c:v>374.19200460000002</c:v>
                </c:pt>
                <c:pt idx="135">
                  <c:v>374.88999990000002</c:v>
                </c:pt>
                <c:pt idx="136">
                  <c:v>357.7899999</c:v>
                </c:pt>
                <c:pt idx="137">
                  <c:v>357.09039030000002</c:v>
                </c:pt>
                <c:pt idx="138">
                  <c:v>355.36779639999997</c:v>
                </c:pt>
                <c:pt idx="139">
                  <c:v>357.0933733</c:v>
                </c:pt>
                <c:pt idx="140">
                  <c:v>356.85128320000001</c:v>
                </c:pt>
                <c:pt idx="141">
                  <c:v>356.85153380000003</c:v>
                </c:pt>
                <c:pt idx="142">
                  <c:v>354.3744413</c:v>
                </c:pt>
                <c:pt idx="143">
                  <c:v>354.47726569999998</c:v>
                </c:pt>
                <c:pt idx="144">
                  <c:v>350.11245659999997</c:v>
                </c:pt>
                <c:pt idx="145">
                  <c:v>350.1666376</c:v>
                </c:pt>
                <c:pt idx="146">
                  <c:v>349.88547340000002</c:v>
                </c:pt>
                <c:pt idx="147">
                  <c:v>349.87649160000001</c:v>
                </c:pt>
                <c:pt idx="148">
                  <c:v>350.27067849999997</c:v>
                </c:pt>
                <c:pt idx="149">
                  <c:v>350.29139739999999</c:v>
                </c:pt>
                <c:pt idx="150">
                  <c:v>350.30983520000001</c:v>
                </c:pt>
                <c:pt idx="151">
                  <c:v>350.29622760000001</c:v>
                </c:pt>
                <c:pt idx="152">
                  <c:v>353.8349341</c:v>
                </c:pt>
                <c:pt idx="153">
                  <c:v>1150</c:v>
                </c:pt>
                <c:pt idx="154">
                  <c:v>1150</c:v>
                </c:pt>
                <c:pt idx="155">
                  <c:v>1150</c:v>
                </c:pt>
                <c:pt idx="156">
                  <c:v>1050</c:v>
                </c:pt>
                <c:pt idx="157">
                  <c:v>1050</c:v>
                </c:pt>
                <c:pt idx="158">
                  <c:v>1050</c:v>
                </c:pt>
                <c:pt idx="159">
                  <c:v>1050</c:v>
                </c:pt>
                <c:pt idx="160">
                  <c:v>1050</c:v>
                </c:pt>
                <c:pt idx="161">
                  <c:v>1050</c:v>
                </c:pt>
                <c:pt idx="162">
                  <c:v>1050</c:v>
                </c:pt>
                <c:pt idx="163">
                  <c:v>1150</c:v>
                </c:pt>
                <c:pt idx="164">
                  <c:v>1150</c:v>
                </c:pt>
                <c:pt idx="165">
                  <c:v>1150</c:v>
                </c:pt>
                <c:pt idx="166">
                  <c:v>1150</c:v>
                </c:pt>
                <c:pt idx="167">
                  <c:v>1150</c:v>
                </c:pt>
                <c:pt idx="168">
                  <c:v>1150</c:v>
                </c:pt>
                <c:pt idx="169">
                  <c:v>1150</c:v>
                </c:pt>
                <c:pt idx="170">
                  <c:v>1150</c:v>
                </c:pt>
                <c:pt idx="171">
                  <c:v>1150</c:v>
                </c:pt>
                <c:pt idx="172">
                  <c:v>1150</c:v>
                </c:pt>
                <c:pt idx="173">
                  <c:v>1150</c:v>
                </c:pt>
                <c:pt idx="174">
                  <c:v>1150</c:v>
                </c:pt>
                <c:pt idx="175">
                  <c:v>1150</c:v>
                </c:pt>
                <c:pt idx="176">
                  <c:v>349.29999959999998</c:v>
                </c:pt>
                <c:pt idx="177">
                  <c:v>349.0999999</c:v>
                </c:pt>
                <c:pt idx="178">
                  <c:v>388.17999959999997</c:v>
                </c:pt>
                <c:pt idx="179">
                  <c:v>349.29999989999999</c:v>
                </c:pt>
                <c:pt idx="180">
                  <c:v>388.15999959999999</c:v>
                </c:pt>
                <c:pt idx="181">
                  <c:v>260.36802419999998</c:v>
                </c:pt>
                <c:pt idx="182">
                  <c:v>399.18999989999998</c:v>
                </c:pt>
                <c:pt idx="183">
                  <c:v>262.53569040000002</c:v>
                </c:pt>
                <c:pt idx="184">
                  <c:v>257.70834180000003</c:v>
                </c:pt>
                <c:pt idx="185">
                  <c:v>258.18104779999999</c:v>
                </c:pt>
                <c:pt idx="186">
                  <c:v>276.8663722</c:v>
                </c:pt>
                <c:pt idx="187">
                  <c:v>255.56202640000001</c:v>
                </c:pt>
                <c:pt idx="188">
                  <c:v>399.8899998</c:v>
                </c:pt>
                <c:pt idx="189">
                  <c:v>399.88999960000001</c:v>
                </c:pt>
                <c:pt idx="190">
                  <c:v>253.08845819999999</c:v>
                </c:pt>
                <c:pt idx="191">
                  <c:v>253.06683570000001</c:v>
                </c:pt>
                <c:pt idx="192">
                  <c:v>102.56555470000001</c:v>
                </c:pt>
                <c:pt idx="193">
                  <c:v>99.413098239999997</c:v>
                </c:pt>
                <c:pt idx="194">
                  <c:v>265.20999990000001</c:v>
                </c:pt>
                <c:pt idx="195">
                  <c:v>263.3454911</c:v>
                </c:pt>
                <c:pt idx="196">
                  <c:v>265.01891560000001</c:v>
                </c:pt>
                <c:pt idx="197">
                  <c:v>265.20999990000001</c:v>
                </c:pt>
                <c:pt idx="198">
                  <c:v>265.20999990000001</c:v>
                </c:pt>
                <c:pt idx="199">
                  <c:v>265.10999989999999</c:v>
                </c:pt>
                <c:pt idx="200">
                  <c:v>265.20999990000001</c:v>
                </c:pt>
                <c:pt idx="201">
                  <c:v>265.20999990000001</c:v>
                </c:pt>
                <c:pt idx="202">
                  <c:v>265.10999989999999</c:v>
                </c:pt>
                <c:pt idx="203">
                  <c:v>265.10999989999999</c:v>
                </c:pt>
                <c:pt idx="204">
                  <c:v>265.10999989999999</c:v>
                </c:pt>
                <c:pt idx="205">
                  <c:v>265.10999989999999</c:v>
                </c:pt>
                <c:pt idx="206">
                  <c:v>265.10999989999999</c:v>
                </c:pt>
                <c:pt idx="207">
                  <c:v>270.10999989999999</c:v>
                </c:pt>
                <c:pt idx="208">
                  <c:v>265.10999989999999</c:v>
                </c:pt>
                <c:pt idx="209">
                  <c:v>264.82472639999997</c:v>
                </c:pt>
                <c:pt idx="210">
                  <c:v>270.10999989999999</c:v>
                </c:pt>
                <c:pt idx="211">
                  <c:v>265.20999990000001</c:v>
                </c:pt>
                <c:pt idx="212">
                  <c:v>265.10999989999999</c:v>
                </c:pt>
                <c:pt idx="213">
                  <c:v>265.10999989999999</c:v>
                </c:pt>
                <c:pt idx="214">
                  <c:v>265.10999989999999</c:v>
                </c:pt>
                <c:pt idx="215">
                  <c:v>263.61761480000001</c:v>
                </c:pt>
                <c:pt idx="216">
                  <c:v>399.18999989999998</c:v>
                </c:pt>
                <c:pt idx="217">
                  <c:v>292.62065439999998</c:v>
                </c:pt>
                <c:pt idx="218">
                  <c:v>399.18999960000002</c:v>
                </c:pt>
                <c:pt idx="219">
                  <c:v>291.3090866</c:v>
                </c:pt>
                <c:pt idx="220">
                  <c:v>399.18999980000001</c:v>
                </c:pt>
                <c:pt idx="221">
                  <c:v>330.48999989999999</c:v>
                </c:pt>
                <c:pt idx="222">
                  <c:v>329.34756900000002</c:v>
                </c:pt>
                <c:pt idx="223">
                  <c:v>329.08122939999998</c:v>
                </c:pt>
                <c:pt idx="224">
                  <c:v>110.67066800000001</c:v>
                </c:pt>
                <c:pt idx="225">
                  <c:v>114.97687000000001</c:v>
                </c:pt>
                <c:pt idx="226">
                  <c:v>304.64956530000001</c:v>
                </c:pt>
                <c:pt idx="227">
                  <c:v>301.73652249999998</c:v>
                </c:pt>
                <c:pt idx="228">
                  <c:v>356.77015319999998</c:v>
                </c:pt>
                <c:pt idx="229">
                  <c:v>356.80602279999999</c:v>
                </c:pt>
                <c:pt idx="230">
                  <c:v>301.288859</c:v>
                </c:pt>
                <c:pt idx="231">
                  <c:v>296.2953943</c:v>
                </c:pt>
                <c:pt idx="232">
                  <c:v>269.50816520000001</c:v>
                </c:pt>
                <c:pt idx="233">
                  <c:v>275.77969300000001</c:v>
                </c:pt>
                <c:pt idx="234">
                  <c:v>270.36927459999998</c:v>
                </c:pt>
                <c:pt idx="235">
                  <c:v>269.5410981</c:v>
                </c:pt>
                <c:pt idx="236">
                  <c:v>270.04615250000001</c:v>
                </c:pt>
                <c:pt idx="237">
                  <c:v>269.2355867</c:v>
                </c:pt>
                <c:pt idx="238">
                  <c:v>268.35175329999998</c:v>
                </c:pt>
                <c:pt idx="239">
                  <c:v>267.01162429999999</c:v>
                </c:pt>
                <c:pt idx="240">
                  <c:v>292.11612229999997</c:v>
                </c:pt>
                <c:pt idx="241">
                  <c:v>345.4652888</c:v>
                </c:pt>
                <c:pt idx="242">
                  <c:v>345.46502880000003</c:v>
                </c:pt>
                <c:pt idx="243">
                  <c:v>345.46463299999999</c:v>
                </c:pt>
                <c:pt idx="244">
                  <c:v>329.97540739999999</c:v>
                </c:pt>
                <c:pt idx="245">
                  <c:v>329.97629419999998</c:v>
                </c:pt>
                <c:pt idx="246">
                  <c:v>329.97529750000001</c:v>
                </c:pt>
                <c:pt idx="247">
                  <c:v>329.97471860000002</c:v>
                </c:pt>
                <c:pt idx="248">
                  <c:v>333.77337849999998</c:v>
                </c:pt>
                <c:pt idx="249">
                  <c:v>333.77749890000001</c:v>
                </c:pt>
                <c:pt idx="250">
                  <c:v>360.29019979999998</c:v>
                </c:pt>
                <c:pt idx="251">
                  <c:v>360.2899999</c:v>
                </c:pt>
                <c:pt idx="252">
                  <c:v>343.76472200000001</c:v>
                </c:pt>
                <c:pt idx="253">
                  <c:v>343.76724430000002</c:v>
                </c:pt>
                <c:pt idx="254">
                  <c:v>343.76478900000001</c:v>
                </c:pt>
                <c:pt idx="255">
                  <c:v>1050</c:v>
                </c:pt>
                <c:pt idx="256">
                  <c:v>354.41618019999999</c:v>
                </c:pt>
                <c:pt idx="257">
                  <c:v>354.43188170000002</c:v>
                </c:pt>
                <c:pt idx="258">
                  <c:v>354.42722759999998</c:v>
                </c:pt>
                <c:pt idx="259">
                  <c:v>354.41320339999999</c:v>
                </c:pt>
                <c:pt idx="260">
                  <c:v>372</c:v>
                </c:pt>
                <c:pt idx="261">
                  <c:v>372</c:v>
                </c:pt>
                <c:pt idx="262">
                  <c:v>372</c:v>
                </c:pt>
                <c:pt idx="263">
                  <c:v>372</c:v>
                </c:pt>
                <c:pt idx="264">
                  <c:v>359.97035790000001</c:v>
                </c:pt>
                <c:pt idx="265">
                  <c:v>359.96740249999999</c:v>
                </c:pt>
                <c:pt idx="266">
                  <c:v>359.96292749999998</c:v>
                </c:pt>
                <c:pt idx="267">
                  <c:v>359.92854590000002</c:v>
                </c:pt>
                <c:pt idx="268">
                  <c:v>342.16102310000002</c:v>
                </c:pt>
                <c:pt idx="269">
                  <c:v>342.16255109999997</c:v>
                </c:pt>
                <c:pt idx="270">
                  <c:v>342.1636785</c:v>
                </c:pt>
                <c:pt idx="271">
                  <c:v>342.16863710000001</c:v>
                </c:pt>
                <c:pt idx="272">
                  <c:v>312.748806</c:v>
                </c:pt>
                <c:pt idx="273">
                  <c:v>312.72156089999999</c:v>
                </c:pt>
                <c:pt idx="274">
                  <c:v>312.64263140000003</c:v>
                </c:pt>
                <c:pt idx="275">
                  <c:v>312.62851119999999</c:v>
                </c:pt>
                <c:pt idx="276">
                  <c:v>268.42172690000001</c:v>
                </c:pt>
                <c:pt idx="277">
                  <c:v>270.81507649999998</c:v>
                </c:pt>
                <c:pt idx="278">
                  <c:v>273.18568119999998</c:v>
                </c:pt>
                <c:pt idx="279">
                  <c:v>270.21966759999998</c:v>
                </c:pt>
                <c:pt idx="280">
                  <c:v>277.31999990000003</c:v>
                </c:pt>
                <c:pt idx="281">
                  <c:v>254.7008404</c:v>
                </c:pt>
                <c:pt idx="282">
                  <c:v>399.18999989999998</c:v>
                </c:pt>
                <c:pt idx="283">
                  <c:v>399.18999989999998</c:v>
                </c:pt>
                <c:pt idx="284">
                  <c:v>270.10999989999999</c:v>
                </c:pt>
                <c:pt idx="285">
                  <c:v>263.3061424</c:v>
                </c:pt>
                <c:pt idx="286">
                  <c:v>270.10999989999999</c:v>
                </c:pt>
                <c:pt idx="287">
                  <c:v>265.00999990000003</c:v>
                </c:pt>
                <c:pt idx="288">
                  <c:v>304.66999980000003</c:v>
                </c:pt>
                <c:pt idx="289">
                  <c:v>301.13213039999999</c:v>
                </c:pt>
                <c:pt idx="290">
                  <c:v>170.5183691</c:v>
                </c:pt>
                <c:pt idx="291">
                  <c:v>171.1481465</c:v>
                </c:pt>
                <c:pt idx="292">
                  <c:v>299.50999990000003</c:v>
                </c:pt>
                <c:pt idx="293">
                  <c:v>299.50999990000003</c:v>
                </c:pt>
                <c:pt idx="294">
                  <c:v>293.6788851</c:v>
                </c:pt>
                <c:pt idx="295">
                  <c:v>293.67921990000002</c:v>
                </c:pt>
                <c:pt idx="296">
                  <c:v>285.7</c:v>
                </c:pt>
                <c:pt idx="297">
                  <c:v>242.6517704</c:v>
                </c:pt>
                <c:pt idx="298">
                  <c:v>268.8972139</c:v>
                </c:pt>
                <c:pt idx="299">
                  <c:v>275.5126022</c:v>
                </c:pt>
                <c:pt idx="300">
                  <c:v>271.14989539999999</c:v>
                </c:pt>
                <c:pt idx="301">
                  <c:v>282.92894940000002</c:v>
                </c:pt>
                <c:pt idx="302">
                  <c:v>278.00857180000003</c:v>
                </c:pt>
                <c:pt idx="303">
                  <c:v>321.51602919999999</c:v>
                </c:pt>
                <c:pt idx="304">
                  <c:v>322.22333070000002</c:v>
                </c:pt>
                <c:pt idx="305">
                  <c:v>321.71685839999998</c:v>
                </c:pt>
                <c:pt idx="306">
                  <c:v>458.81999990000003</c:v>
                </c:pt>
                <c:pt idx="307">
                  <c:v>458.81999990000003</c:v>
                </c:pt>
                <c:pt idx="308">
                  <c:v>458.81999990000003</c:v>
                </c:pt>
                <c:pt idx="309">
                  <c:v>458.81999990000003</c:v>
                </c:pt>
                <c:pt idx="310">
                  <c:v>449.75999990000003</c:v>
                </c:pt>
                <c:pt idx="311">
                  <c:v>458.81999990000003</c:v>
                </c:pt>
                <c:pt idx="312">
                  <c:v>340.30693910000002</c:v>
                </c:pt>
                <c:pt idx="313">
                  <c:v>341.74141170000001</c:v>
                </c:pt>
                <c:pt idx="314">
                  <c:v>341.41999989999999</c:v>
                </c:pt>
                <c:pt idx="315">
                  <c:v>341.9645069</c:v>
                </c:pt>
                <c:pt idx="316">
                  <c:v>395.18805980000002</c:v>
                </c:pt>
                <c:pt idx="317">
                  <c:v>394.98895069999998</c:v>
                </c:pt>
                <c:pt idx="318">
                  <c:v>394.64045049999999</c:v>
                </c:pt>
                <c:pt idx="319">
                  <c:v>394.52860770000001</c:v>
                </c:pt>
                <c:pt idx="320">
                  <c:v>409.00999990000003</c:v>
                </c:pt>
                <c:pt idx="321">
                  <c:v>407.5152799</c:v>
                </c:pt>
                <c:pt idx="322">
                  <c:v>407.39904410000003</c:v>
                </c:pt>
                <c:pt idx="323">
                  <c:v>407.87246740000001</c:v>
                </c:pt>
                <c:pt idx="324">
                  <c:v>409.02174200000002</c:v>
                </c:pt>
                <c:pt idx="325">
                  <c:v>409.03687669999999</c:v>
                </c:pt>
                <c:pt idx="326">
                  <c:v>111.8593661</c:v>
                </c:pt>
                <c:pt idx="327">
                  <c:v>108.3453633</c:v>
                </c:pt>
                <c:pt idx="328">
                  <c:v>400.9972798</c:v>
                </c:pt>
                <c:pt idx="329">
                  <c:v>400.99613570000002</c:v>
                </c:pt>
                <c:pt idx="330">
                  <c:v>170.51615380000001</c:v>
                </c:pt>
                <c:pt idx="331">
                  <c:v>172.27261129999999</c:v>
                </c:pt>
                <c:pt idx="332">
                  <c:v>169.3680507</c:v>
                </c:pt>
                <c:pt idx="333">
                  <c:v>164.44107529999999</c:v>
                </c:pt>
                <c:pt idx="334">
                  <c:v>166.01600389999999</c:v>
                </c:pt>
                <c:pt idx="335">
                  <c:v>164.6773388</c:v>
                </c:pt>
                <c:pt idx="336">
                  <c:v>170.79782879999999</c:v>
                </c:pt>
                <c:pt idx="337">
                  <c:v>165.96864500000001</c:v>
                </c:pt>
                <c:pt idx="338">
                  <c:v>157.47205270000001</c:v>
                </c:pt>
                <c:pt idx="339">
                  <c:v>156.81321689999999</c:v>
                </c:pt>
                <c:pt idx="340">
                  <c:v>152.72598260000001</c:v>
                </c:pt>
                <c:pt idx="341">
                  <c:v>123.8346725</c:v>
                </c:pt>
                <c:pt idx="342">
                  <c:v>147.8220512</c:v>
                </c:pt>
                <c:pt idx="343">
                  <c:v>155.4419293</c:v>
                </c:pt>
                <c:pt idx="344">
                  <c:v>156.0403475</c:v>
                </c:pt>
                <c:pt idx="345">
                  <c:v>395.21126550000002</c:v>
                </c:pt>
                <c:pt idx="346">
                  <c:v>395.11826919999999</c:v>
                </c:pt>
                <c:pt idx="347">
                  <c:v>395.14107560000002</c:v>
                </c:pt>
                <c:pt idx="348">
                  <c:v>400.97895890000001</c:v>
                </c:pt>
                <c:pt idx="349">
                  <c:v>400.95898740000001</c:v>
                </c:pt>
                <c:pt idx="350">
                  <c:v>400.87244270000002</c:v>
                </c:pt>
                <c:pt idx="351">
                  <c:v>401.10739059999997</c:v>
                </c:pt>
                <c:pt idx="352">
                  <c:v>417.98818649999998</c:v>
                </c:pt>
                <c:pt idx="353">
                  <c:v>417.22776829999998</c:v>
                </c:pt>
                <c:pt idx="354">
                  <c:v>418.25381729999998</c:v>
                </c:pt>
                <c:pt idx="355">
                  <c:v>550.01999980000005</c:v>
                </c:pt>
                <c:pt idx="356">
                  <c:v>306.9014148</c:v>
                </c:pt>
                <c:pt idx="357">
                  <c:v>444.51528710000002</c:v>
                </c:pt>
                <c:pt idx="358">
                  <c:v>444.13891539999997</c:v>
                </c:pt>
                <c:pt idx="359">
                  <c:v>444.12438170000001</c:v>
                </c:pt>
                <c:pt idx="360">
                  <c:v>420.40711379999999</c:v>
                </c:pt>
                <c:pt idx="361">
                  <c:v>420.5892394</c:v>
                </c:pt>
                <c:pt idx="362">
                  <c:v>420.16497340000001</c:v>
                </c:pt>
                <c:pt idx="363">
                  <c:v>420.19324419999998</c:v>
                </c:pt>
                <c:pt idx="364">
                  <c:v>408.21399589999999</c:v>
                </c:pt>
                <c:pt idx="365">
                  <c:v>406.08841389999998</c:v>
                </c:pt>
                <c:pt idx="366">
                  <c:v>406.33919750000001</c:v>
                </c:pt>
                <c:pt idx="367">
                  <c:v>406.12849799999998</c:v>
                </c:pt>
                <c:pt idx="368">
                  <c:v>377.20503559999997</c:v>
                </c:pt>
                <c:pt idx="369">
                  <c:v>376.78172869999997</c:v>
                </c:pt>
                <c:pt idx="370">
                  <c:v>161.78372759999999</c:v>
                </c:pt>
                <c:pt idx="371">
                  <c:v>140.80445599999999</c:v>
                </c:pt>
                <c:pt idx="372">
                  <c:v>349.10380259999999</c:v>
                </c:pt>
                <c:pt idx="373">
                  <c:v>274.84715180000001</c:v>
                </c:pt>
                <c:pt idx="374">
                  <c:v>156.5784835</c:v>
                </c:pt>
                <c:pt idx="375">
                  <c:v>159.75411030000001</c:v>
                </c:pt>
                <c:pt idx="376">
                  <c:v>303.66213060000001</c:v>
                </c:pt>
                <c:pt idx="377">
                  <c:v>273.58408700000001</c:v>
                </c:pt>
                <c:pt idx="378">
                  <c:v>167.6452343</c:v>
                </c:pt>
                <c:pt idx="379">
                  <c:v>153.37283439999999</c:v>
                </c:pt>
                <c:pt idx="380">
                  <c:v>146.21409399999999</c:v>
                </c:pt>
                <c:pt idx="381">
                  <c:v>158.56240020000001</c:v>
                </c:pt>
                <c:pt idx="382">
                  <c:v>154.98940020000001</c:v>
                </c:pt>
                <c:pt idx="383">
                  <c:v>299.02003150000002</c:v>
                </c:pt>
                <c:pt idx="384">
                  <c:v>0.02</c:v>
                </c:pt>
                <c:pt idx="385">
                  <c:v>163.8474324</c:v>
                </c:pt>
                <c:pt idx="386">
                  <c:v>0.03</c:v>
                </c:pt>
                <c:pt idx="387">
                  <c:v>163.82297589999999</c:v>
                </c:pt>
                <c:pt idx="388">
                  <c:v>156.7299999</c:v>
                </c:pt>
                <c:pt idx="389">
                  <c:v>164.21363550000001</c:v>
                </c:pt>
                <c:pt idx="390">
                  <c:v>164.12173469999999</c:v>
                </c:pt>
                <c:pt idx="391">
                  <c:v>163.023931</c:v>
                </c:pt>
                <c:pt idx="392">
                  <c:v>156.72999999999999</c:v>
                </c:pt>
                <c:pt idx="393">
                  <c:v>0.02</c:v>
                </c:pt>
                <c:pt idx="394">
                  <c:v>155.85406879999999</c:v>
                </c:pt>
                <c:pt idx="395">
                  <c:v>156.7299999</c:v>
                </c:pt>
                <c:pt idx="396">
                  <c:v>153.61966129999999</c:v>
                </c:pt>
                <c:pt idx="397">
                  <c:v>163.1544954</c:v>
                </c:pt>
                <c:pt idx="398">
                  <c:v>163.12686600000001</c:v>
                </c:pt>
                <c:pt idx="399">
                  <c:v>163.0172312</c:v>
                </c:pt>
                <c:pt idx="400">
                  <c:v>160.9540332</c:v>
                </c:pt>
                <c:pt idx="401">
                  <c:v>163.09354310000001</c:v>
                </c:pt>
                <c:pt idx="402">
                  <c:v>160.33965230000001</c:v>
                </c:pt>
                <c:pt idx="403">
                  <c:v>162.75630889999999</c:v>
                </c:pt>
                <c:pt idx="404">
                  <c:v>161.25467800000001</c:v>
                </c:pt>
                <c:pt idx="405">
                  <c:v>162.45999990000001</c:v>
                </c:pt>
                <c:pt idx="406">
                  <c:v>242.24457190000001</c:v>
                </c:pt>
                <c:pt idx="407">
                  <c:v>247.2689498</c:v>
                </c:pt>
                <c:pt idx="408">
                  <c:v>124.8999031</c:v>
                </c:pt>
                <c:pt idx="409">
                  <c:v>0.02</c:v>
                </c:pt>
                <c:pt idx="410">
                  <c:v>293.14297260000001</c:v>
                </c:pt>
                <c:pt idx="411">
                  <c:v>316.6572453</c:v>
                </c:pt>
                <c:pt idx="412">
                  <c:v>392.10479880000003</c:v>
                </c:pt>
                <c:pt idx="413">
                  <c:v>392.57139219999999</c:v>
                </c:pt>
                <c:pt idx="414">
                  <c:v>392.10870770000002</c:v>
                </c:pt>
                <c:pt idx="415">
                  <c:v>390.994891</c:v>
                </c:pt>
                <c:pt idx="416">
                  <c:v>400.98073349999999</c:v>
                </c:pt>
                <c:pt idx="417">
                  <c:v>401.03626860000003</c:v>
                </c:pt>
                <c:pt idx="418">
                  <c:v>400.96128620000002</c:v>
                </c:pt>
                <c:pt idx="419">
                  <c:v>401.09459759999999</c:v>
                </c:pt>
                <c:pt idx="420">
                  <c:v>399.57282429999998</c:v>
                </c:pt>
                <c:pt idx="421">
                  <c:v>399.4712485</c:v>
                </c:pt>
                <c:pt idx="422">
                  <c:v>130.9291557</c:v>
                </c:pt>
                <c:pt idx="423">
                  <c:v>138.54204669999999</c:v>
                </c:pt>
                <c:pt idx="424">
                  <c:v>147.83705749999999</c:v>
                </c:pt>
                <c:pt idx="425">
                  <c:v>151.4027409</c:v>
                </c:pt>
                <c:pt idx="426">
                  <c:v>146.9195991</c:v>
                </c:pt>
                <c:pt idx="427">
                  <c:v>151.48935549999999</c:v>
                </c:pt>
                <c:pt idx="428">
                  <c:v>154.13594019999999</c:v>
                </c:pt>
                <c:pt idx="429">
                  <c:v>153.08492630000001</c:v>
                </c:pt>
                <c:pt idx="430">
                  <c:v>392.57545329999999</c:v>
                </c:pt>
                <c:pt idx="431">
                  <c:v>392.56216890000002</c:v>
                </c:pt>
                <c:pt idx="432">
                  <c:v>147.48082640000001</c:v>
                </c:pt>
                <c:pt idx="433">
                  <c:v>144.575209</c:v>
                </c:pt>
                <c:pt idx="434">
                  <c:v>147.98224949999999</c:v>
                </c:pt>
                <c:pt idx="435">
                  <c:v>147.6719076</c:v>
                </c:pt>
                <c:pt idx="436">
                  <c:v>154.42029109999999</c:v>
                </c:pt>
                <c:pt idx="437">
                  <c:v>154.11482580000001</c:v>
                </c:pt>
                <c:pt idx="438">
                  <c:v>150.19642529999999</c:v>
                </c:pt>
                <c:pt idx="439">
                  <c:v>380.76425760000001</c:v>
                </c:pt>
                <c:pt idx="440">
                  <c:v>155.05007409999999</c:v>
                </c:pt>
                <c:pt idx="441">
                  <c:v>155.0130656</c:v>
                </c:pt>
                <c:pt idx="442">
                  <c:v>383.20459520000003</c:v>
                </c:pt>
                <c:pt idx="443">
                  <c:v>383.56299419999999</c:v>
                </c:pt>
                <c:pt idx="444">
                  <c:v>155.5405786</c:v>
                </c:pt>
                <c:pt idx="445">
                  <c:v>155.3678639</c:v>
                </c:pt>
                <c:pt idx="446">
                  <c:v>154.957561</c:v>
                </c:pt>
                <c:pt idx="447">
                  <c:v>348.57884130000002</c:v>
                </c:pt>
                <c:pt idx="448">
                  <c:v>0</c:v>
                </c:pt>
                <c:pt idx="449">
                  <c:v>194.3365895</c:v>
                </c:pt>
                <c:pt idx="450">
                  <c:v>345.64165650000001</c:v>
                </c:pt>
                <c:pt idx="451">
                  <c:v>417.91100030000001</c:v>
                </c:pt>
                <c:pt idx="452">
                  <c:v>441.40852690000003</c:v>
                </c:pt>
                <c:pt idx="453">
                  <c:v>328.22314419999998</c:v>
                </c:pt>
                <c:pt idx="454">
                  <c:v>329.71632529999999</c:v>
                </c:pt>
                <c:pt idx="455">
                  <c:v>323.0958503</c:v>
                </c:pt>
                <c:pt idx="456">
                  <c:v>325.45497940000001</c:v>
                </c:pt>
                <c:pt idx="457">
                  <c:v>423.51239199999998</c:v>
                </c:pt>
                <c:pt idx="458">
                  <c:v>423.19578660000002</c:v>
                </c:pt>
                <c:pt idx="459">
                  <c:v>423.18395779999997</c:v>
                </c:pt>
                <c:pt idx="460">
                  <c:v>295.6489631</c:v>
                </c:pt>
                <c:pt idx="461">
                  <c:v>404.94390950000002</c:v>
                </c:pt>
                <c:pt idx="462">
                  <c:v>404.89244609999997</c:v>
                </c:pt>
                <c:pt idx="463">
                  <c:v>190.62101050000001</c:v>
                </c:pt>
                <c:pt idx="464">
                  <c:v>359.12190399999997</c:v>
                </c:pt>
                <c:pt idx="465">
                  <c:v>357.5681093</c:v>
                </c:pt>
                <c:pt idx="466">
                  <c:v>217.0688988</c:v>
                </c:pt>
                <c:pt idx="467">
                  <c:v>168.89583949999999</c:v>
                </c:pt>
                <c:pt idx="468">
                  <c:v>336.60999989999999</c:v>
                </c:pt>
                <c:pt idx="469">
                  <c:v>316.4916126</c:v>
                </c:pt>
                <c:pt idx="470">
                  <c:v>165.5061934</c:v>
                </c:pt>
                <c:pt idx="471">
                  <c:v>165.8706914</c:v>
                </c:pt>
                <c:pt idx="472">
                  <c:v>296.09212939999998</c:v>
                </c:pt>
                <c:pt idx="473">
                  <c:v>295.92957949999999</c:v>
                </c:pt>
                <c:pt idx="474">
                  <c:v>167.70006939999999</c:v>
                </c:pt>
                <c:pt idx="475">
                  <c:v>156.2973739</c:v>
                </c:pt>
                <c:pt idx="476">
                  <c:v>254.3806261</c:v>
                </c:pt>
                <c:pt idx="477">
                  <c:v>121.01428610000001</c:v>
                </c:pt>
                <c:pt idx="478">
                  <c:v>113.3430355</c:v>
                </c:pt>
                <c:pt idx="479">
                  <c:v>149.44120340000001</c:v>
                </c:pt>
                <c:pt idx="480">
                  <c:v>250.04341779999999</c:v>
                </c:pt>
                <c:pt idx="481">
                  <c:v>250.09094999999999</c:v>
                </c:pt>
                <c:pt idx="482">
                  <c:v>448.56</c:v>
                </c:pt>
                <c:pt idx="483">
                  <c:v>0.03</c:v>
                </c:pt>
                <c:pt idx="484">
                  <c:v>215.53288180000001</c:v>
                </c:pt>
                <c:pt idx="485">
                  <c:v>1.9904560000000002E-2</c:v>
                </c:pt>
                <c:pt idx="486">
                  <c:v>0</c:v>
                </c:pt>
                <c:pt idx="487">
                  <c:v>0</c:v>
                </c:pt>
                <c:pt idx="488">
                  <c:v>212.20737349999999</c:v>
                </c:pt>
                <c:pt idx="489">
                  <c:v>212.14928420000001</c:v>
                </c:pt>
                <c:pt idx="490">
                  <c:v>172.3381009</c:v>
                </c:pt>
                <c:pt idx="491">
                  <c:v>0.01</c:v>
                </c:pt>
                <c:pt idx="492">
                  <c:v>197.61626649999999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120.5456875</c:v>
                </c:pt>
                <c:pt idx="497">
                  <c:v>0.01</c:v>
                </c:pt>
                <c:pt idx="498">
                  <c:v>0.01</c:v>
                </c:pt>
                <c:pt idx="499">
                  <c:v>212.1231737</c:v>
                </c:pt>
                <c:pt idx="500">
                  <c:v>212.4843784</c:v>
                </c:pt>
                <c:pt idx="501">
                  <c:v>231.87999980000001</c:v>
                </c:pt>
                <c:pt idx="502">
                  <c:v>231.8799999</c:v>
                </c:pt>
                <c:pt idx="503">
                  <c:v>232.19518650000001</c:v>
                </c:pt>
                <c:pt idx="504">
                  <c:v>257.0710717</c:v>
                </c:pt>
                <c:pt idx="505">
                  <c:v>244.91346970000001</c:v>
                </c:pt>
                <c:pt idx="506">
                  <c:v>233.9422524</c:v>
                </c:pt>
                <c:pt idx="507">
                  <c:v>254.51848570000001</c:v>
                </c:pt>
                <c:pt idx="508">
                  <c:v>241.94459449999999</c:v>
                </c:pt>
                <c:pt idx="509">
                  <c:v>238.93506629999999</c:v>
                </c:pt>
                <c:pt idx="510">
                  <c:v>242.6416705</c:v>
                </c:pt>
                <c:pt idx="511">
                  <c:v>243.0661691</c:v>
                </c:pt>
                <c:pt idx="512">
                  <c:v>293.67280049999999</c:v>
                </c:pt>
                <c:pt idx="513">
                  <c:v>293.93870559999999</c:v>
                </c:pt>
                <c:pt idx="514">
                  <c:v>292.69612660000001</c:v>
                </c:pt>
                <c:pt idx="515">
                  <c:v>294.31038940000002</c:v>
                </c:pt>
                <c:pt idx="516">
                  <c:v>448.55999960000003</c:v>
                </c:pt>
                <c:pt idx="517">
                  <c:v>448.55999980000001</c:v>
                </c:pt>
                <c:pt idx="518">
                  <c:v>448.55999989999998</c:v>
                </c:pt>
                <c:pt idx="519">
                  <c:v>448.5599995</c:v>
                </c:pt>
                <c:pt idx="520">
                  <c:v>448.55999989999998</c:v>
                </c:pt>
                <c:pt idx="521">
                  <c:v>448.55999989999998</c:v>
                </c:pt>
                <c:pt idx="522">
                  <c:v>448.55999989999998</c:v>
                </c:pt>
                <c:pt idx="523">
                  <c:v>448.55999989999998</c:v>
                </c:pt>
                <c:pt idx="524">
                  <c:v>302.30999989999998</c:v>
                </c:pt>
                <c:pt idx="525">
                  <c:v>302.30999989999998</c:v>
                </c:pt>
                <c:pt idx="526">
                  <c:v>302.30999989999998</c:v>
                </c:pt>
                <c:pt idx="527">
                  <c:v>302.30999989999998</c:v>
                </c:pt>
                <c:pt idx="528">
                  <c:v>296.55999989999998</c:v>
                </c:pt>
                <c:pt idx="529">
                  <c:v>296.55999989999998</c:v>
                </c:pt>
                <c:pt idx="530">
                  <c:v>296.55999989999998</c:v>
                </c:pt>
                <c:pt idx="531">
                  <c:v>296.55999989999998</c:v>
                </c:pt>
                <c:pt idx="532">
                  <c:v>281.88999990000002</c:v>
                </c:pt>
                <c:pt idx="533">
                  <c:v>281.88999990000002</c:v>
                </c:pt>
                <c:pt idx="534">
                  <c:v>281.88999990000002</c:v>
                </c:pt>
                <c:pt idx="535">
                  <c:v>239.53024199999999</c:v>
                </c:pt>
                <c:pt idx="536">
                  <c:v>121.4654853</c:v>
                </c:pt>
                <c:pt idx="537">
                  <c:v>238.65547620000001</c:v>
                </c:pt>
                <c:pt idx="538">
                  <c:v>242.79043440000001</c:v>
                </c:pt>
                <c:pt idx="539">
                  <c:v>242.02332129999999</c:v>
                </c:pt>
                <c:pt idx="540">
                  <c:v>292.76999990000002</c:v>
                </c:pt>
                <c:pt idx="541">
                  <c:v>242.47847049999999</c:v>
                </c:pt>
                <c:pt idx="542">
                  <c:v>246.3222476</c:v>
                </c:pt>
                <c:pt idx="543">
                  <c:v>252.67785409999999</c:v>
                </c:pt>
                <c:pt idx="544">
                  <c:v>256.88036829999999</c:v>
                </c:pt>
                <c:pt idx="545">
                  <c:v>258.44569159999998</c:v>
                </c:pt>
                <c:pt idx="546">
                  <c:v>312.27065340000001</c:v>
                </c:pt>
                <c:pt idx="547">
                  <c:v>310.4238714</c:v>
                </c:pt>
                <c:pt idx="548">
                  <c:v>326.88283799999999</c:v>
                </c:pt>
                <c:pt idx="549">
                  <c:v>324.2801776</c:v>
                </c:pt>
                <c:pt idx="550">
                  <c:v>324.23497129999998</c:v>
                </c:pt>
                <c:pt idx="551">
                  <c:v>324.27606500000002</c:v>
                </c:pt>
                <c:pt idx="552">
                  <c:v>320.71210789999998</c:v>
                </c:pt>
                <c:pt idx="553">
                  <c:v>320.71221029999998</c:v>
                </c:pt>
                <c:pt idx="554">
                  <c:v>320.90688130000001</c:v>
                </c:pt>
                <c:pt idx="555">
                  <c:v>321.00559659999999</c:v>
                </c:pt>
                <c:pt idx="556">
                  <c:v>312.4228789</c:v>
                </c:pt>
                <c:pt idx="557">
                  <c:v>312.42279780000001</c:v>
                </c:pt>
                <c:pt idx="558">
                  <c:v>312.42202500000002</c:v>
                </c:pt>
                <c:pt idx="559">
                  <c:v>312.42285479999998</c:v>
                </c:pt>
                <c:pt idx="560">
                  <c:v>298.43136029999999</c:v>
                </c:pt>
                <c:pt idx="561">
                  <c:v>295.66210100000001</c:v>
                </c:pt>
                <c:pt idx="562">
                  <c:v>298.02999990000001</c:v>
                </c:pt>
                <c:pt idx="563">
                  <c:v>243.49755540000001</c:v>
                </c:pt>
                <c:pt idx="564">
                  <c:v>279.45462909999998</c:v>
                </c:pt>
                <c:pt idx="565">
                  <c:v>281.13180519999997</c:v>
                </c:pt>
                <c:pt idx="566">
                  <c:v>281.13065319999998</c:v>
                </c:pt>
                <c:pt idx="567">
                  <c:v>236.41459130000001</c:v>
                </c:pt>
                <c:pt idx="568">
                  <c:v>330</c:v>
                </c:pt>
                <c:pt idx="569">
                  <c:v>330</c:v>
                </c:pt>
                <c:pt idx="570">
                  <c:v>448.5599995</c:v>
                </c:pt>
                <c:pt idx="571">
                  <c:v>448.55999989999998</c:v>
                </c:pt>
                <c:pt idx="572">
                  <c:v>258.04516330000001</c:v>
                </c:pt>
                <c:pt idx="573">
                  <c:v>235.20475300000001</c:v>
                </c:pt>
                <c:pt idx="574">
                  <c:v>234.91482869999999</c:v>
                </c:pt>
                <c:pt idx="575">
                  <c:v>232.6664169</c:v>
                </c:pt>
                <c:pt idx="576">
                  <c:v>272.36045059999998</c:v>
                </c:pt>
                <c:pt idx="577">
                  <c:v>225.42966999999999</c:v>
                </c:pt>
                <c:pt idx="578">
                  <c:v>272.75999990000003</c:v>
                </c:pt>
                <c:pt idx="579">
                  <c:v>217.76656650000001</c:v>
                </c:pt>
                <c:pt idx="580">
                  <c:v>272.75999990000003</c:v>
                </c:pt>
                <c:pt idx="581">
                  <c:v>270.17968380000002</c:v>
                </c:pt>
                <c:pt idx="582">
                  <c:v>272.75999990000003</c:v>
                </c:pt>
                <c:pt idx="583">
                  <c:v>272.55999989999998</c:v>
                </c:pt>
                <c:pt idx="584">
                  <c:v>269.98146750000001</c:v>
                </c:pt>
                <c:pt idx="585">
                  <c:v>269.98507419999999</c:v>
                </c:pt>
                <c:pt idx="586">
                  <c:v>289.88999990000002</c:v>
                </c:pt>
                <c:pt idx="587">
                  <c:v>270.00358870000002</c:v>
                </c:pt>
                <c:pt idx="588">
                  <c:v>289.88999990000002</c:v>
                </c:pt>
                <c:pt idx="589">
                  <c:v>272.85999989999999</c:v>
                </c:pt>
                <c:pt idx="590">
                  <c:v>272.55999989999998</c:v>
                </c:pt>
                <c:pt idx="591">
                  <c:v>272.6599999</c:v>
                </c:pt>
                <c:pt idx="592">
                  <c:v>289.88999990000002</c:v>
                </c:pt>
                <c:pt idx="593">
                  <c:v>272.6599999</c:v>
                </c:pt>
                <c:pt idx="594">
                  <c:v>445.64999990000001</c:v>
                </c:pt>
                <c:pt idx="595">
                  <c:v>445.6499996</c:v>
                </c:pt>
                <c:pt idx="596">
                  <c:v>272.95999990000001</c:v>
                </c:pt>
                <c:pt idx="597">
                  <c:v>272.85999989999999</c:v>
                </c:pt>
                <c:pt idx="598">
                  <c:v>272.85999989999999</c:v>
                </c:pt>
                <c:pt idx="599">
                  <c:v>272.85999989999999</c:v>
                </c:pt>
                <c:pt idx="600">
                  <c:v>289.88999990000002</c:v>
                </c:pt>
                <c:pt idx="601">
                  <c:v>272.95999990000001</c:v>
                </c:pt>
                <c:pt idx="602">
                  <c:v>272.95999990000001</c:v>
                </c:pt>
                <c:pt idx="603">
                  <c:v>272.95999990000001</c:v>
                </c:pt>
                <c:pt idx="604">
                  <c:v>399.88999990000002</c:v>
                </c:pt>
                <c:pt idx="605">
                  <c:v>399.88999990000002</c:v>
                </c:pt>
                <c:pt idx="606">
                  <c:v>276.39984500000003</c:v>
                </c:pt>
                <c:pt idx="607">
                  <c:v>275.98999989999999</c:v>
                </c:pt>
                <c:pt idx="608">
                  <c:v>452.50999990000003</c:v>
                </c:pt>
                <c:pt idx="609">
                  <c:v>452.50999990000003</c:v>
                </c:pt>
                <c:pt idx="610">
                  <c:v>289.2199999</c:v>
                </c:pt>
                <c:pt idx="611">
                  <c:v>289.2199999</c:v>
                </c:pt>
                <c:pt idx="612">
                  <c:v>291.92999989999998</c:v>
                </c:pt>
                <c:pt idx="613">
                  <c:v>291.7306087</c:v>
                </c:pt>
                <c:pt idx="614">
                  <c:v>291.7299999</c:v>
                </c:pt>
                <c:pt idx="615">
                  <c:v>253.78926200000001</c:v>
                </c:pt>
                <c:pt idx="616">
                  <c:v>254.30584709999999</c:v>
                </c:pt>
                <c:pt idx="617">
                  <c:v>253.1706393</c:v>
                </c:pt>
                <c:pt idx="618">
                  <c:v>272.44811679999998</c:v>
                </c:pt>
                <c:pt idx="619">
                  <c:v>272.63474029999998</c:v>
                </c:pt>
                <c:pt idx="620">
                  <c:v>270.17013259999999</c:v>
                </c:pt>
                <c:pt idx="621">
                  <c:v>270.25787200000002</c:v>
                </c:pt>
                <c:pt idx="622">
                  <c:v>270.17570110000003</c:v>
                </c:pt>
                <c:pt idx="623">
                  <c:v>270.16519779999999</c:v>
                </c:pt>
                <c:pt idx="624">
                  <c:v>270.16447970000002</c:v>
                </c:pt>
                <c:pt idx="625">
                  <c:v>270.23997730000002</c:v>
                </c:pt>
                <c:pt idx="626">
                  <c:v>253.37106560000001</c:v>
                </c:pt>
                <c:pt idx="627">
                  <c:v>452.50999990000003</c:v>
                </c:pt>
                <c:pt idx="628">
                  <c:v>452.50999990000003</c:v>
                </c:pt>
                <c:pt idx="629">
                  <c:v>452.5099998</c:v>
                </c:pt>
                <c:pt idx="630">
                  <c:v>452.50999990000003</c:v>
                </c:pt>
                <c:pt idx="631">
                  <c:v>258.95490480000001</c:v>
                </c:pt>
                <c:pt idx="632">
                  <c:v>54.380055040000002</c:v>
                </c:pt>
                <c:pt idx="633">
                  <c:v>272.96522800000002</c:v>
                </c:pt>
                <c:pt idx="634">
                  <c:v>272.25838099999999</c:v>
                </c:pt>
                <c:pt idx="635">
                  <c:v>272.23299539999999</c:v>
                </c:pt>
                <c:pt idx="636">
                  <c:v>277.8861157</c:v>
                </c:pt>
                <c:pt idx="637">
                  <c:v>283.75948829999999</c:v>
                </c:pt>
                <c:pt idx="638">
                  <c:v>288.7212126</c:v>
                </c:pt>
                <c:pt idx="639">
                  <c:v>288.50488200000001</c:v>
                </c:pt>
                <c:pt idx="640">
                  <c:v>278.2799814</c:v>
                </c:pt>
                <c:pt idx="641">
                  <c:v>277.6279017</c:v>
                </c:pt>
                <c:pt idx="642">
                  <c:v>270.15809839999997</c:v>
                </c:pt>
                <c:pt idx="643">
                  <c:v>272.34439589999999</c:v>
                </c:pt>
                <c:pt idx="644">
                  <c:v>282.24460850000003</c:v>
                </c:pt>
                <c:pt idx="645">
                  <c:v>335.05529239999998</c:v>
                </c:pt>
                <c:pt idx="646">
                  <c:v>335.3642754</c:v>
                </c:pt>
                <c:pt idx="647">
                  <c:v>291.31157510000003</c:v>
                </c:pt>
                <c:pt idx="648">
                  <c:v>282.49895070000002</c:v>
                </c:pt>
                <c:pt idx="649">
                  <c:v>280.3490721</c:v>
                </c:pt>
                <c:pt idx="650">
                  <c:v>291.90791109999998</c:v>
                </c:pt>
                <c:pt idx="651">
                  <c:v>287.38775620000001</c:v>
                </c:pt>
                <c:pt idx="652">
                  <c:v>353.22850740000001</c:v>
                </c:pt>
                <c:pt idx="653">
                  <c:v>353.24362960000002</c:v>
                </c:pt>
                <c:pt idx="654">
                  <c:v>353.27010489999998</c:v>
                </c:pt>
                <c:pt idx="655">
                  <c:v>352.885088</c:v>
                </c:pt>
                <c:pt idx="656">
                  <c:v>272.66454019999998</c:v>
                </c:pt>
                <c:pt idx="657">
                  <c:v>268.07189540000002</c:v>
                </c:pt>
                <c:pt idx="658">
                  <c:v>272.77528969999997</c:v>
                </c:pt>
                <c:pt idx="659">
                  <c:v>248.52768520000001</c:v>
                </c:pt>
                <c:pt idx="660">
                  <c:v>311.44806460000001</c:v>
                </c:pt>
                <c:pt idx="661">
                  <c:v>311.54192219999999</c:v>
                </c:pt>
                <c:pt idx="662">
                  <c:v>313.63819389999998</c:v>
                </c:pt>
                <c:pt idx="663">
                  <c:v>310.8803102</c:v>
                </c:pt>
                <c:pt idx="664">
                  <c:v>300.00999990000003</c:v>
                </c:pt>
                <c:pt idx="665">
                  <c:v>235.1050985</c:v>
                </c:pt>
                <c:pt idx="666">
                  <c:v>243.4481499</c:v>
                </c:pt>
                <c:pt idx="6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44543</c:v>
                </c:pt>
                <c:pt idx="1">
                  <c:v>44543.010416666664</c:v>
                </c:pt>
                <c:pt idx="2">
                  <c:v>44543.020833333336</c:v>
                </c:pt>
                <c:pt idx="3">
                  <c:v>44543.03125</c:v>
                </c:pt>
                <c:pt idx="4">
                  <c:v>44543.041666666664</c:v>
                </c:pt>
                <c:pt idx="5">
                  <c:v>44543.052083333336</c:v>
                </c:pt>
                <c:pt idx="6">
                  <c:v>44543.0625</c:v>
                </c:pt>
                <c:pt idx="7">
                  <c:v>44543.072916666664</c:v>
                </c:pt>
                <c:pt idx="8">
                  <c:v>44543.083333333336</c:v>
                </c:pt>
                <c:pt idx="9">
                  <c:v>44543.09375</c:v>
                </c:pt>
                <c:pt idx="10">
                  <c:v>44543.104166666664</c:v>
                </c:pt>
                <c:pt idx="11">
                  <c:v>44543.114583333336</c:v>
                </c:pt>
                <c:pt idx="12">
                  <c:v>44543.125</c:v>
                </c:pt>
                <c:pt idx="13">
                  <c:v>44543.135416666664</c:v>
                </c:pt>
                <c:pt idx="14">
                  <c:v>44543.145833333336</c:v>
                </c:pt>
                <c:pt idx="15">
                  <c:v>44543.15625</c:v>
                </c:pt>
                <c:pt idx="16">
                  <c:v>44543.166666666664</c:v>
                </c:pt>
                <c:pt idx="17">
                  <c:v>44543.177083333336</c:v>
                </c:pt>
                <c:pt idx="18">
                  <c:v>44543.1875</c:v>
                </c:pt>
                <c:pt idx="19">
                  <c:v>44543.197916666664</c:v>
                </c:pt>
                <c:pt idx="20">
                  <c:v>44543.208333333336</c:v>
                </c:pt>
                <c:pt idx="21">
                  <c:v>44543.21875</c:v>
                </c:pt>
                <c:pt idx="22">
                  <c:v>44543.229166666664</c:v>
                </c:pt>
                <c:pt idx="23">
                  <c:v>44543.239583333336</c:v>
                </c:pt>
                <c:pt idx="24">
                  <c:v>44543.25</c:v>
                </c:pt>
                <c:pt idx="25">
                  <c:v>44543.260416666664</c:v>
                </c:pt>
                <c:pt idx="26">
                  <c:v>44543.270833333336</c:v>
                </c:pt>
                <c:pt idx="27">
                  <c:v>44543.28125</c:v>
                </c:pt>
                <c:pt idx="28">
                  <c:v>44543.291666666664</c:v>
                </c:pt>
                <c:pt idx="29">
                  <c:v>44543.302083333336</c:v>
                </c:pt>
                <c:pt idx="30">
                  <c:v>44543.3125</c:v>
                </c:pt>
                <c:pt idx="31">
                  <c:v>44543.322916666664</c:v>
                </c:pt>
                <c:pt idx="32">
                  <c:v>44543.333333333336</c:v>
                </c:pt>
                <c:pt idx="33">
                  <c:v>44543.34375</c:v>
                </c:pt>
                <c:pt idx="34">
                  <c:v>44543.354166666664</c:v>
                </c:pt>
                <c:pt idx="35">
                  <c:v>44543.364583333336</c:v>
                </c:pt>
                <c:pt idx="36">
                  <c:v>44543.375</c:v>
                </c:pt>
                <c:pt idx="37">
                  <c:v>44543.385416666664</c:v>
                </c:pt>
                <c:pt idx="38">
                  <c:v>44543.395833333336</c:v>
                </c:pt>
                <c:pt idx="39">
                  <c:v>44543.40625</c:v>
                </c:pt>
                <c:pt idx="40">
                  <c:v>44543.416666666664</c:v>
                </c:pt>
                <c:pt idx="41">
                  <c:v>44543.427083333336</c:v>
                </c:pt>
                <c:pt idx="42">
                  <c:v>44543.4375</c:v>
                </c:pt>
                <c:pt idx="43">
                  <c:v>44543.447916666664</c:v>
                </c:pt>
                <c:pt idx="44">
                  <c:v>44543.458333333336</c:v>
                </c:pt>
                <c:pt idx="45">
                  <c:v>44543.46875</c:v>
                </c:pt>
                <c:pt idx="46">
                  <c:v>44543.479166666664</c:v>
                </c:pt>
                <c:pt idx="47">
                  <c:v>44543.489583333336</c:v>
                </c:pt>
                <c:pt idx="48">
                  <c:v>44543.5</c:v>
                </c:pt>
                <c:pt idx="49">
                  <c:v>44543.510416666664</c:v>
                </c:pt>
                <c:pt idx="50">
                  <c:v>44543.520833333336</c:v>
                </c:pt>
                <c:pt idx="51">
                  <c:v>44543.53125</c:v>
                </c:pt>
                <c:pt idx="52">
                  <c:v>44543.541666666664</c:v>
                </c:pt>
                <c:pt idx="53">
                  <c:v>44543.552083333336</c:v>
                </c:pt>
                <c:pt idx="54">
                  <c:v>44543.5625</c:v>
                </c:pt>
                <c:pt idx="55">
                  <c:v>44543.572916666664</c:v>
                </c:pt>
                <c:pt idx="56">
                  <c:v>44543.583333333336</c:v>
                </c:pt>
                <c:pt idx="57">
                  <c:v>44543.59375</c:v>
                </c:pt>
                <c:pt idx="58">
                  <c:v>44543.604166666664</c:v>
                </c:pt>
                <c:pt idx="59">
                  <c:v>44543.614583333336</c:v>
                </c:pt>
                <c:pt idx="60">
                  <c:v>44543.625</c:v>
                </c:pt>
                <c:pt idx="61">
                  <c:v>44543.635416666664</c:v>
                </c:pt>
                <c:pt idx="62">
                  <c:v>44543.645833333336</c:v>
                </c:pt>
                <c:pt idx="63">
                  <c:v>44543.65625</c:v>
                </c:pt>
                <c:pt idx="64">
                  <c:v>44543.666666666664</c:v>
                </c:pt>
                <c:pt idx="65">
                  <c:v>44543.677083333336</c:v>
                </c:pt>
                <c:pt idx="66">
                  <c:v>44543.6875</c:v>
                </c:pt>
                <c:pt idx="67">
                  <c:v>44543.697916666664</c:v>
                </c:pt>
                <c:pt idx="68">
                  <c:v>44543.708333333336</c:v>
                </c:pt>
                <c:pt idx="69">
                  <c:v>44543.71875</c:v>
                </c:pt>
                <c:pt idx="70">
                  <c:v>44543.729166666664</c:v>
                </c:pt>
                <c:pt idx="71">
                  <c:v>44543.739583333336</c:v>
                </c:pt>
                <c:pt idx="72">
                  <c:v>44543.75</c:v>
                </c:pt>
                <c:pt idx="73">
                  <c:v>44543.760416666664</c:v>
                </c:pt>
                <c:pt idx="74">
                  <c:v>44543.770833333336</c:v>
                </c:pt>
                <c:pt idx="75">
                  <c:v>44543.78125</c:v>
                </c:pt>
                <c:pt idx="76">
                  <c:v>44543.791666666664</c:v>
                </c:pt>
                <c:pt idx="77">
                  <c:v>44543.802083333336</c:v>
                </c:pt>
                <c:pt idx="78">
                  <c:v>44543.8125</c:v>
                </c:pt>
                <c:pt idx="79">
                  <c:v>44543.822916666664</c:v>
                </c:pt>
                <c:pt idx="80">
                  <c:v>44543.833333333336</c:v>
                </c:pt>
                <c:pt idx="81">
                  <c:v>44543.84375</c:v>
                </c:pt>
                <c:pt idx="82">
                  <c:v>44543.854166666664</c:v>
                </c:pt>
                <c:pt idx="83">
                  <c:v>44543.864583333336</c:v>
                </c:pt>
                <c:pt idx="84">
                  <c:v>44543.875</c:v>
                </c:pt>
                <c:pt idx="85">
                  <c:v>44543.885416666664</c:v>
                </c:pt>
                <c:pt idx="86">
                  <c:v>44543.895833333336</c:v>
                </c:pt>
                <c:pt idx="87">
                  <c:v>44543.90625</c:v>
                </c:pt>
                <c:pt idx="88">
                  <c:v>44543.916666666664</c:v>
                </c:pt>
                <c:pt idx="89">
                  <c:v>44543.927083333336</c:v>
                </c:pt>
                <c:pt idx="90">
                  <c:v>44543.9375</c:v>
                </c:pt>
                <c:pt idx="91">
                  <c:v>44543.947916666664</c:v>
                </c:pt>
                <c:pt idx="92">
                  <c:v>44543.958333333336</c:v>
                </c:pt>
                <c:pt idx="93">
                  <c:v>44543.96875</c:v>
                </c:pt>
                <c:pt idx="94">
                  <c:v>44543.979166666664</c:v>
                </c:pt>
                <c:pt idx="95">
                  <c:v>44543.989583333336</c:v>
                </c:pt>
                <c:pt idx="96">
                  <c:v>44544</c:v>
                </c:pt>
                <c:pt idx="97">
                  <c:v>44544.010416666664</c:v>
                </c:pt>
                <c:pt idx="98">
                  <c:v>44544.020833333336</c:v>
                </c:pt>
                <c:pt idx="99">
                  <c:v>44544.03125</c:v>
                </c:pt>
                <c:pt idx="100">
                  <c:v>44544.041666666664</c:v>
                </c:pt>
                <c:pt idx="101">
                  <c:v>44544.052083333336</c:v>
                </c:pt>
                <c:pt idx="102">
                  <c:v>44544.0625</c:v>
                </c:pt>
                <c:pt idx="103">
                  <c:v>44544.072916666664</c:v>
                </c:pt>
                <c:pt idx="104">
                  <c:v>44544.083333333336</c:v>
                </c:pt>
                <c:pt idx="105">
                  <c:v>44544.09375</c:v>
                </c:pt>
                <c:pt idx="106">
                  <c:v>44544.104166666664</c:v>
                </c:pt>
                <c:pt idx="107">
                  <c:v>44544.114583333336</c:v>
                </c:pt>
                <c:pt idx="108">
                  <c:v>44544.125</c:v>
                </c:pt>
                <c:pt idx="109">
                  <c:v>44544.135416666664</c:v>
                </c:pt>
                <c:pt idx="110">
                  <c:v>44544.145833333336</c:v>
                </c:pt>
                <c:pt idx="111">
                  <c:v>44544.15625</c:v>
                </c:pt>
                <c:pt idx="112">
                  <c:v>44544.166666666664</c:v>
                </c:pt>
                <c:pt idx="113">
                  <c:v>44544.177083333336</c:v>
                </c:pt>
                <c:pt idx="114">
                  <c:v>44544.1875</c:v>
                </c:pt>
                <c:pt idx="115">
                  <c:v>44544.197916666664</c:v>
                </c:pt>
                <c:pt idx="116">
                  <c:v>44544.208333333336</c:v>
                </c:pt>
                <c:pt idx="117">
                  <c:v>44544.21875</c:v>
                </c:pt>
                <c:pt idx="118">
                  <c:v>44544.229166666664</c:v>
                </c:pt>
                <c:pt idx="119">
                  <c:v>44544.239583333336</c:v>
                </c:pt>
                <c:pt idx="120">
                  <c:v>44544.25</c:v>
                </c:pt>
                <c:pt idx="121">
                  <c:v>44544.260416666664</c:v>
                </c:pt>
                <c:pt idx="122">
                  <c:v>44544.270833333336</c:v>
                </c:pt>
                <c:pt idx="123">
                  <c:v>44544.28125</c:v>
                </c:pt>
                <c:pt idx="124">
                  <c:v>44544.291666666664</c:v>
                </c:pt>
                <c:pt idx="125">
                  <c:v>44544.302083333336</c:v>
                </c:pt>
                <c:pt idx="126">
                  <c:v>44544.3125</c:v>
                </c:pt>
                <c:pt idx="127">
                  <c:v>44544.322916666664</c:v>
                </c:pt>
                <c:pt idx="128">
                  <c:v>44544.333333333336</c:v>
                </c:pt>
                <c:pt idx="129">
                  <c:v>44544.34375</c:v>
                </c:pt>
                <c:pt idx="130">
                  <c:v>44544.354166666664</c:v>
                </c:pt>
                <c:pt idx="131">
                  <c:v>44544.364583333336</c:v>
                </c:pt>
                <c:pt idx="132">
                  <c:v>44544.375</c:v>
                </c:pt>
                <c:pt idx="133">
                  <c:v>44544.385416666664</c:v>
                </c:pt>
                <c:pt idx="134">
                  <c:v>44544.395833333336</c:v>
                </c:pt>
                <c:pt idx="135">
                  <c:v>44544.40625</c:v>
                </c:pt>
                <c:pt idx="136">
                  <c:v>44544.416666666664</c:v>
                </c:pt>
                <c:pt idx="137">
                  <c:v>44544.427083333336</c:v>
                </c:pt>
                <c:pt idx="138">
                  <c:v>44544.4375</c:v>
                </c:pt>
                <c:pt idx="139">
                  <c:v>44544.447916666664</c:v>
                </c:pt>
                <c:pt idx="140">
                  <c:v>44544.458333333336</c:v>
                </c:pt>
                <c:pt idx="141">
                  <c:v>44544.46875</c:v>
                </c:pt>
                <c:pt idx="142">
                  <c:v>44544.479166666664</c:v>
                </c:pt>
                <c:pt idx="143">
                  <c:v>44544.489583333336</c:v>
                </c:pt>
                <c:pt idx="144">
                  <c:v>44544.5</c:v>
                </c:pt>
                <c:pt idx="145">
                  <c:v>44544.510416666664</c:v>
                </c:pt>
                <c:pt idx="146">
                  <c:v>44544.520833333336</c:v>
                </c:pt>
                <c:pt idx="147">
                  <c:v>44544.53125</c:v>
                </c:pt>
                <c:pt idx="148">
                  <c:v>44544.541666666664</c:v>
                </c:pt>
                <c:pt idx="149">
                  <c:v>44544.552083333336</c:v>
                </c:pt>
                <c:pt idx="150">
                  <c:v>44544.5625</c:v>
                </c:pt>
                <c:pt idx="151">
                  <c:v>44544.572916666664</c:v>
                </c:pt>
                <c:pt idx="152">
                  <c:v>44544.583333333336</c:v>
                </c:pt>
                <c:pt idx="153">
                  <c:v>44544.59375</c:v>
                </c:pt>
                <c:pt idx="154">
                  <c:v>44544.604166666664</c:v>
                </c:pt>
                <c:pt idx="155">
                  <c:v>44544.614583333336</c:v>
                </c:pt>
                <c:pt idx="156">
                  <c:v>44544.625</c:v>
                </c:pt>
                <c:pt idx="157">
                  <c:v>44544.635416666664</c:v>
                </c:pt>
                <c:pt idx="158">
                  <c:v>44544.645833333336</c:v>
                </c:pt>
                <c:pt idx="159">
                  <c:v>44544.65625</c:v>
                </c:pt>
                <c:pt idx="160">
                  <c:v>44544.666666666664</c:v>
                </c:pt>
                <c:pt idx="161">
                  <c:v>44544.677083333336</c:v>
                </c:pt>
                <c:pt idx="162">
                  <c:v>44544.6875</c:v>
                </c:pt>
                <c:pt idx="163">
                  <c:v>44544.697916666664</c:v>
                </c:pt>
                <c:pt idx="164">
                  <c:v>44544.708333333336</c:v>
                </c:pt>
                <c:pt idx="165">
                  <c:v>44544.71875</c:v>
                </c:pt>
                <c:pt idx="166">
                  <c:v>44544.729166666664</c:v>
                </c:pt>
                <c:pt idx="167">
                  <c:v>44544.739583333336</c:v>
                </c:pt>
                <c:pt idx="168">
                  <c:v>44544.75</c:v>
                </c:pt>
                <c:pt idx="169">
                  <c:v>44544.760416666664</c:v>
                </c:pt>
                <c:pt idx="170">
                  <c:v>44544.770833333336</c:v>
                </c:pt>
                <c:pt idx="171">
                  <c:v>44544.78125</c:v>
                </c:pt>
                <c:pt idx="172">
                  <c:v>44544.791666666664</c:v>
                </c:pt>
                <c:pt idx="173">
                  <c:v>44544.802083333336</c:v>
                </c:pt>
                <c:pt idx="174">
                  <c:v>44544.8125</c:v>
                </c:pt>
                <c:pt idx="175">
                  <c:v>44544.822916666664</c:v>
                </c:pt>
                <c:pt idx="176">
                  <c:v>44544.833333333336</c:v>
                </c:pt>
                <c:pt idx="177">
                  <c:v>44544.84375</c:v>
                </c:pt>
                <c:pt idx="178">
                  <c:v>44544.854166666664</c:v>
                </c:pt>
                <c:pt idx="179">
                  <c:v>44544.864583333336</c:v>
                </c:pt>
                <c:pt idx="180">
                  <c:v>44544.875</c:v>
                </c:pt>
                <c:pt idx="181">
                  <c:v>44544.885416666664</c:v>
                </c:pt>
                <c:pt idx="182">
                  <c:v>44544.895833333336</c:v>
                </c:pt>
                <c:pt idx="183">
                  <c:v>44544.90625</c:v>
                </c:pt>
                <c:pt idx="184">
                  <c:v>44544.916666666664</c:v>
                </c:pt>
                <c:pt idx="185">
                  <c:v>44544.927083333336</c:v>
                </c:pt>
                <c:pt idx="186">
                  <c:v>44544.9375</c:v>
                </c:pt>
                <c:pt idx="187">
                  <c:v>44544.947916666664</c:v>
                </c:pt>
                <c:pt idx="188">
                  <c:v>44544.958333333336</c:v>
                </c:pt>
                <c:pt idx="189">
                  <c:v>44544.96875</c:v>
                </c:pt>
                <c:pt idx="190">
                  <c:v>44544.979166666664</c:v>
                </c:pt>
                <c:pt idx="191">
                  <c:v>44544.989583333336</c:v>
                </c:pt>
                <c:pt idx="192">
                  <c:v>44545</c:v>
                </c:pt>
                <c:pt idx="193">
                  <c:v>44545.010416666664</c:v>
                </c:pt>
                <c:pt idx="194">
                  <c:v>44545.020833333336</c:v>
                </c:pt>
                <c:pt idx="195">
                  <c:v>44545.03125</c:v>
                </c:pt>
                <c:pt idx="196">
                  <c:v>44545.041666666664</c:v>
                </c:pt>
                <c:pt idx="197">
                  <c:v>44545.052083333336</c:v>
                </c:pt>
                <c:pt idx="198">
                  <c:v>44545.0625</c:v>
                </c:pt>
                <c:pt idx="199">
                  <c:v>44545.072916666664</c:v>
                </c:pt>
                <c:pt idx="200">
                  <c:v>44545.083333333336</c:v>
                </c:pt>
                <c:pt idx="201">
                  <c:v>44545.09375</c:v>
                </c:pt>
                <c:pt idx="202">
                  <c:v>44545.104166666664</c:v>
                </c:pt>
                <c:pt idx="203">
                  <c:v>44545.114583333336</c:v>
                </c:pt>
                <c:pt idx="204">
                  <c:v>44545.125</c:v>
                </c:pt>
                <c:pt idx="205">
                  <c:v>44545.135416666664</c:v>
                </c:pt>
                <c:pt idx="206">
                  <c:v>44545.145833333336</c:v>
                </c:pt>
                <c:pt idx="207">
                  <c:v>44545.15625</c:v>
                </c:pt>
                <c:pt idx="208">
                  <c:v>44545.166666666664</c:v>
                </c:pt>
                <c:pt idx="209">
                  <c:v>44545.177083333336</c:v>
                </c:pt>
                <c:pt idx="210">
                  <c:v>44545.1875</c:v>
                </c:pt>
                <c:pt idx="211">
                  <c:v>44545.197916666664</c:v>
                </c:pt>
                <c:pt idx="212">
                  <c:v>44545.208333333336</c:v>
                </c:pt>
                <c:pt idx="213">
                  <c:v>44545.21875</c:v>
                </c:pt>
                <c:pt idx="214">
                  <c:v>44545.229166666664</c:v>
                </c:pt>
                <c:pt idx="215">
                  <c:v>44545.239583333336</c:v>
                </c:pt>
                <c:pt idx="216">
                  <c:v>44545.25</c:v>
                </c:pt>
                <c:pt idx="217">
                  <c:v>44545.260416666664</c:v>
                </c:pt>
                <c:pt idx="218">
                  <c:v>44545.270833333336</c:v>
                </c:pt>
                <c:pt idx="219">
                  <c:v>44545.28125</c:v>
                </c:pt>
                <c:pt idx="220">
                  <c:v>44545.291666666664</c:v>
                </c:pt>
                <c:pt idx="221">
                  <c:v>44545.302083333336</c:v>
                </c:pt>
                <c:pt idx="222">
                  <c:v>44545.3125</c:v>
                </c:pt>
                <c:pt idx="223">
                  <c:v>44545.322916666664</c:v>
                </c:pt>
                <c:pt idx="224">
                  <c:v>44545.333333333336</c:v>
                </c:pt>
                <c:pt idx="225">
                  <c:v>44545.34375</c:v>
                </c:pt>
                <c:pt idx="226">
                  <c:v>44545.354166666664</c:v>
                </c:pt>
                <c:pt idx="227">
                  <c:v>44545.364583333336</c:v>
                </c:pt>
                <c:pt idx="228">
                  <c:v>44545.375</c:v>
                </c:pt>
                <c:pt idx="229">
                  <c:v>44545.385416666664</c:v>
                </c:pt>
                <c:pt idx="230">
                  <c:v>44545.395833333336</c:v>
                </c:pt>
                <c:pt idx="231">
                  <c:v>44545.40625</c:v>
                </c:pt>
                <c:pt idx="232">
                  <c:v>44545.416666666664</c:v>
                </c:pt>
                <c:pt idx="233">
                  <c:v>44545.427083333336</c:v>
                </c:pt>
                <c:pt idx="234">
                  <c:v>44545.4375</c:v>
                </c:pt>
                <c:pt idx="235">
                  <c:v>44545.447916666664</c:v>
                </c:pt>
                <c:pt idx="236">
                  <c:v>44545.458333333336</c:v>
                </c:pt>
                <c:pt idx="237">
                  <c:v>44545.46875</c:v>
                </c:pt>
                <c:pt idx="238">
                  <c:v>44545.479166666664</c:v>
                </c:pt>
                <c:pt idx="239">
                  <c:v>44545.489583333336</c:v>
                </c:pt>
                <c:pt idx="240">
                  <c:v>44545.5</c:v>
                </c:pt>
                <c:pt idx="241">
                  <c:v>44545.510416666664</c:v>
                </c:pt>
                <c:pt idx="242">
                  <c:v>44545.520833333336</c:v>
                </c:pt>
                <c:pt idx="243">
                  <c:v>44545.53125</c:v>
                </c:pt>
                <c:pt idx="244">
                  <c:v>44545.541666666664</c:v>
                </c:pt>
                <c:pt idx="245">
                  <c:v>44545.552083333336</c:v>
                </c:pt>
                <c:pt idx="246">
                  <c:v>44545.5625</c:v>
                </c:pt>
                <c:pt idx="247">
                  <c:v>44545.572916666664</c:v>
                </c:pt>
                <c:pt idx="248">
                  <c:v>44545.583333333336</c:v>
                </c:pt>
                <c:pt idx="249">
                  <c:v>44545.59375</c:v>
                </c:pt>
                <c:pt idx="250">
                  <c:v>44545.604166666664</c:v>
                </c:pt>
                <c:pt idx="251">
                  <c:v>44545.614583333336</c:v>
                </c:pt>
                <c:pt idx="252">
                  <c:v>44545.625</c:v>
                </c:pt>
                <c:pt idx="253">
                  <c:v>44545.635416666664</c:v>
                </c:pt>
                <c:pt idx="254">
                  <c:v>44545.645833333336</c:v>
                </c:pt>
                <c:pt idx="255">
                  <c:v>44545.65625</c:v>
                </c:pt>
                <c:pt idx="256">
                  <c:v>44545.666666666664</c:v>
                </c:pt>
                <c:pt idx="257">
                  <c:v>44545.677083333336</c:v>
                </c:pt>
                <c:pt idx="258">
                  <c:v>44545.6875</c:v>
                </c:pt>
                <c:pt idx="259">
                  <c:v>44545.697916666664</c:v>
                </c:pt>
                <c:pt idx="260">
                  <c:v>44545.708333333336</c:v>
                </c:pt>
                <c:pt idx="261">
                  <c:v>44545.71875</c:v>
                </c:pt>
                <c:pt idx="262">
                  <c:v>44545.729166666664</c:v>
                </c:pt>
                <c:pt idx="263">
                  <c:v>44545.739583333336</c:v>
                </c:pt>
                <c:pt idx="264">
                  <c:v>44545.75</c:v>
                </c:pt>
                <c:pt idx="265">
                  <c:v>44545.760416666664</c:v>
                </c:pt>
                <c:pt idx="266">
                  <c:v>44545.770833333336</c:v>
                </c:pt>
                <c:pt idx="267">
                  <c:v>44545.78125</c:v>
                </c:pt>
                <c:pt idx="268">
                  <c:v>44545.791666666664</c:v>
                </c:pt>
                <c:pt idx="269">
                  <c:v>44545.802083333336</c:v>
                </c:pt>
                <c:pt idx="270">
                  <c:v>44545.8125</c:v>
                </c:pt>
                <c:pt idx="271">
                  <c:v>44545.822916666664</c:v>
                </c:pt>
                <c:pt idx="272">
                  <c:v>44545.833333333336</c:v>
                </c:pt>
                <c:pt idx="273">
                  <c:v>44545.84375</c:v>
                </c:pt>
                <c:pt idx="274">
                  <c:v>44545.854166666664</c:v>
                </c:pt>
                <c:pt idx="275">
                  <c:v>44545.864583333336</c:v>
                </c:pt>
                <c:pt idx="276">
                  <c:v>44545.875</c:v>
                </c:pt>
                <c:pt idx="277">
                  <c:v>44545.885416666664</c:v>
                </c:pt>
                <c:pt idx="278">
                  <c:v>44545.895833333336</c:v>
                </c:pt>
                <c:pt idx="279">
                  <c:v>44545.90625</c:v>
                </c:pt>
                <c:pt idx="280">
                  <c:v>44545.916666666664</c:v>
                </c:pt>
                <c:pt idx="281">
                  <c:v>44545.927083333336</c:v>
                </c:pt>
                <c:pt idx="282">
                  <c:v>44545.9375</c:v>
                </c:pt>
                <c:pt idx="283">
                  <c:v>44545.947916666664</c:v>
                </c:pt>
                <c:pt idx="284">
                  <c:v>44545.958333333336</c:v>
                </c:pt>
                <c:pt idx="285">
                  <c:v>44545.96875</c:v>
                </c:pt>
                <c:pt idx="286">
                  <c:v>44545.979166666664</c:v>
                </c:pt>
                <c:pt idx="287">
                  <c:v>44545.989583333336</c:v>
                </c:pt>
                <c:pt idx="288">
                  <c:v>44546</c:v>
                </c:pt>
                <c:pt idx="289">
                  <c:v>44546.010416666664</c:v>
                </c:pt>
                <c:pt idx="290">
                  <c:v>44546.020833333336</c:v>
                </c:pt>
                <c:pt idx="291">
                  <c:v>44546.03125</c:v>
                </c:pt>
                <c:pt idx="292">
                  <c:v>44546.041666666664</c:v>
                </c:pt>
                <c:pt idx="293">
                  <c:v>44546.052083333336</c:v>
                </c:pt>
                <c:pt idx="294">
                  <c:v>44546.0625</c:v>
                </c:pt>
                <c:pt idx="295">
                  <c:v>44546.072916666664</c:v>
                </c:pt>
                <c:pt idx="296">
                  <c:v>44546.083333333336</c:v>
                </c:pt>
                <c:pt idx="297">
                  <c:v>44546.09375</c:v>
                </c:pt>
                <c:pt idx="298">
                  <c:v>44546.104166666664</c:v>
                </c:pt>
                <c:pt idx="299">
                  <c:v>44546.114583333336</c:v>
                </c:pt>
                <c:pt idx="300">
                  <c:v>44546.125</c:v>
                </c:pt>
                <c:pt idx="301">
                  <c:v>44546.135416666664</c:v>
                </c:pt>
                <c:pt idx="302">
                  <c:v>44546.145833333336</c:v>
                </c:pt>
                <c:pt idx="303">
                  <c:v>44546.15625</c:v>
                </c:pt>
                <c:pt idx="304">
                  <c:v>44546.166666666664</c:v>
                </c:pt>
                <c:pt idx="305">
                  <c:v>44546.177083333336</c:v>
                </c:pt>
                <c:pt idx="306">
                  <c:v>44546.1875</c:v>
                </c:pt>
                <c:pt idx="307">
                  <c:v>44546.197916666664</c:v>
                </c:pt>
                <c:pt idx="308">
                  <c:v>44546.208333333336</c:v>
                </c:pt>
                <c:pt idx="309">
                  <c:v>44546.21875</c:v>
                </c:pt>
                <c:pt idx="310">
                  <c:v>44546.229166666664</c:v>
                </c:pt>
                <c:pt idx="311">
                  <c:v>44546.239583333336</c:v>
                </c:pt>
                <c:pt idx="312">
                  <c:v>44546.25</c:v>
                </c:pt>
                <c:pt idx="313">
                  <c:v>44546.260416666664</c:v>
                </c:pt>
                <c:pt idx="314">
                  <c:v>44546.270833333336</c:v>
                </c:pt>
                <c:pt idx="315">
                  <c:v>44546.28125</c:v>
                </c:pt>
                <c:pt idx="316">
                  <c:v>44546.291666666664</c:v>
                </c:pt>
                <c:pt idx="317">
                  <c:v>44546.302083333336</c:v>
                </c:pt>
                <c:pt idx="318">
                  <c:v>44546.3125</c:v>
                </c:pt>
                <c:pt idx="319">
                  <c:v>44546.322916666664</c:v>
                </c:pt>
                <c:pt idx="320">
                  <c:v>44546.333333333336</c:v>
                </c:pt>
                <c:pt idx="321">
                  <c:v>44546.34375</c:v>
                </c:pt>
                <c:pt idx="322">
                  <c:v>44546.354166666664</c:v>
                </c:pt>
                <c:pt idx="323">
                  <c:v>44546.364583333336</c:v>
                </c:pt>
                <c:pt idx="324">
                  <c:v>44546.375</c:v>
                </c:pt>
                <c:pt idx="325">
                  <c:v>44546.385416666664</c:v>
                </c:pt>
                <c:pt idx="326">
                  <c:v>44546.395833333336</c:v>
                </c:pt>
                <c:pt idx="327">
                  <c:v>44546.40625</c:v>
                </c:pt>
                <c:pt idx="328">
                  <c:v>44546.416666666664</c:v>
                </c:pt>
                <c:pt idx="329">
                  <c:v>44546.427083333336</c:v>
                </c:pt>
                <c:pt idx="330">
                  <c:v>44546.4375</c:v>
                </c:pt>
                <c:pt idx="331">
                  <c:v>44546.447916666664</c:v>
                </c:pt>
                <c:pt idx="332">
                  <c:v>44546.458333333336</c:v>
                </c:pt>
                <c:pt idx="333">
                  <c:v>44546.46875</c:v>
                </c:pt>
                <c:pt idx="334">
                  <c:v>44546.479166666664</c:v>
                </c:pt>
                <c:pt idx="335">
                  <c:v>44546.489583333336</c:v>
                </c:pt>
                <c:pt idx="336">
                  <c:v>44546.5</c:v>
                </c:pt>
                <c:pt idx="337">
                  <c:v>44546.510416666664</c:v>
                </c:pt>
                <c:pt idx="338">
                  <c:v>44546.520833333336</c:v>
                </c:pt>
                <c:pt idx="339">
                  <c:v>44546.53125</c:v>
                </c:pt>
                <c:pt idx="340">
                  <c:v>44546.541666666664</c:v>
                </c:pt>
                <c:pt idx="341">
                  <c:v>44546.552083333336</c:v>
                </c:pt>
                <c:pt idx="342">
                  <c:v>44546.5625</c:v>
                </c:pt>
                <c:pt idx="343">
                  <c:v>44546.572916666664</c:v>
                </c:pt>
                <c:pt idx="344">
                  <c:v>44546.583333333336</c:v>
                </c:pt>
                <c:pt idx="345">
                  <c:v>44546.59375</c:v>
                </c:pt>
                <c:pt idx="346">
                  <c:v>44546.604166666664</c:v>
                </c:pt>
                <c:pt idx="347">
                  <c:v>44546.614583333336</c:v>
                </c:pt>
                <c:pt idx="348">
                  <c:v>44546.625</c:v>
                </c:pt>
                <c:pt idx="349">
                  <c:v>44546.635416666664</c:v>
                </c:pt>
                <c:pt idx="350">
                  <c:v>44546.645833333336</c:v>
                </c:pt>
                <c:pt idx="351">
                  <c:v>44546.65625</c:v>
                </c:pt>
                <c:pt idx="352">
                  <c:v>44546.666666666664</c:v>
                </c:pt>
                <c:pt idx="353">
                  <c:v>44546.677083333336</c:v>
                </c:pt>
                <c:pt idx="354">
                  <c:v>44546.6875</c:v>
                </c:pt>
                <c:pt idx="355">
                  <c:v>44546.697916666664</c:v>
                </c:pt>
                <c:pt idx="356">
                  <c:v>44546.708333333336</c:v>
                </c:pt>
                <c:pt idx="357">
                  <c:v>44546.71875</c:v>
                </c:pt>
                <c:pt idx="358">
                  <c:v>44546.729166666664</c:v>
                </c:pt>
                <c:pt idx="359">
                  <c:v>44546.739583333336</c:v>
                </c:pt>
                <c:pt idx="360">
                  <c:v>44546.75</c:v>
                </c:pt>
                <c:pt idx="361">
                  <c:v>44546.760416666664</c:v>
                </c:pt>
                <c:pt idx="362">
                  <c:v>44546.770833333336</c:v>
                </c:pt>
                <c:pt idx="363">
                  <c:v>44546.78125</c:v>
                </c:pt>
                <c:pt idx="364">
                  <c:v>44546.791666666664</c:v>
                </c:pt>
                <c:pt idx="365">
                  <c:v>44546.802083333336</c:v>
                </c:pt>
                <c:pt idx="366">
                  <c:v>44546.8125</c:v>
                </c:pt>
                <c:pt idx="367">
                  <c:v>44546.822916666664</c:v>
                </c:pt>
                <c:pt idx="368">
                  <c:v>44546.833333333336</c:v>
                </c:pt>
                <c:pt idx="369">
                  <c:v>44546.84375</c:v>
                </c:pt>
                <c:pt idx="370">
                  <c:v>44546.854166666664</c:v>
                </c:pt>
                <c:pt idx="371">
                  <c:v>44546.864583333336</c:v>
                </c:pt>
                <c:pt idx="372">
                  <c:v>44546.875</c:v>
                </c:pt>
                <c:pt idx="373">
                  <c:v>44546.885416666664</c:v>
                </c:pt>
                <c:pt idx="374">
                  <c:v>44546.895833333336</c:v>
                </c:pt>
                <c:pt idx="375">
                  <c:v>44546.90625</c:v>
                </c:pt>
                <c:pt idx="376">
                  <c:v>44546.916666666664</c:v>
                </c:pt>
                <c:pt idx="377">
                  <c:v>44546.927083333336</c:v>
                </c:pt>
                <c:pt idx="378">
                  <c:v>44546.9375</c:v>
                </c:pt>
                <c:pt idx="379">
                  <c:v>44546.947916666664</c:v>
                </c:pt>
                <c:pt idx="380">
                  <c:v>44546.958333333336</c:v>
                </c:pt>
                <c:pt idx="381">
                  <c:v>44546.96875</c:v>
                </c:pt>
                <c:pt idx="382">
                  <c:v>44546.979166666664</c:v>
                </c:pt>
                <c:pt idx="383">
                  <c:v>44546.989583333336</c:v>
                </c:pt>
                <c:pt idx="384">
                  <c:v>44547</c:v>
                </c:pt>
                <c:pt idx="385">
                  <c:v>44547.010416666664</c:v>
                </c:pt>
                <c:pt idx="386">
                  <c:v>44547.020833333336</c:v>
                </c:pt>
                <c:pt idx="387">
                  <c:v>44547.03125</c:v>
                </c:pt>
                <c:pt idx="388">
                  <c:v>44547.041666666664</c:v>
                </c:pt>
                <c:pt idx="389">
                  <c:v>44547.052083333336</c:v>
                </c:pt>
                <c:pt idx="390">
                  <c:v>44547.0625</c:v>
                </c:pt>
                <c:pt idx="391">
                  <c:v>44547.072916666664</c:v>
                </c:pt>
                <c:pt idx="392">
                  <c:v>44547.083333333336</c:v>
                </c:pt>
                <c:pt idx="393">
                  <c:v>44547.09375</c:v>
                </c:pt>
                <c:pt idx="394">
                  <c:v>44547.104166666664</c:v>
                </c:pt>
                <c:pt idx="395">
                  <c:v>44547.114583333336</c:v>
                </c:pt>
                <c:pt idx="396">
                  <c:v>44547.125</c:v>
                </c:pt>
                <c:pt idx="397">
                  <c:v>44547.135416666664</c:v>
                </c:pt>
                <c:pt idx="398">
                  <c:v>44547.145833333336</c:v>
                </c:pt>
                <c:pt idx="399">
                  <c:v>44547.15625</c:v>
                </c:pt>
                <c:pt idx="400">
                  <c:v>44547.166666666664</c:v>
                </c:pt>
                <c:pt idx="401">
                  <c:v>44547.177083333336</c:v>
                </c:pt>
                <c:pt idx="402">
                  <c:v>44547.1875</c:v>
                </c:pt>
                <c:pt idx="403">
                  <c:v>44547.197916666664</c:v>
                </c:pt>
                <c:pt idx="404">
                  <c:v>44547.208333333336</c:v>
                </c:pt>
                <c:pt idx="405">
                  <c:v>44547.21875</c:v>
                </c:pt>
                <c:pt idx="406">
                  <c:v>44547.229166666664</c:v>
                </c:pt>
                <c:pt idx="407">
                  <c:v>44547.239583333336</c:v>
                </c:pt>
                <c:pt idx="408">
                  <c:v>44547.25</c:v>
                </c:pt>
                <c:pt idx="409">
                  <c:v>44547.260416666664</c:v>
                </c:pt>
                <c:pt idx="410">
                  <c:v>44547.270833333336</c:v>
                </c:pt>
                <c:pt idx="411">
                  <c:v>44547.28125</c:v>
                </c:pt>
                <c:pt idx="412">
                  <c:v>44547.291666666664</c:v>
                </c:pt>
                <c:pt idx="413">
                  <c:v>44547.302083333336</c:v>
                </c:pt>
                <c:pt idx="414">
                  <c:v>44547.3125</c:v>
                </c:pt>
                <c:pt idx="415">
                  <c:v>44547.322916666664</c:v>
                </c:pt>
                <c:pt idx="416">
                  <c:v>44547.333333333336</c:v>
                </c:pt>
                <c:pt idx="417">
                  <c:v>44547.34375</c:v>
                </c:pt>
                <c:pt idx="418">
                  <c:v>44547.354166666664</c:v>
                </c:pt>
                <c:pt idx="419">
                  <c:v>44547.364583333336</c:v>
                </c:pt>
                <c:pt idx="420">
                  <c:v>44547.375</c:v>
                </c:pt>
                <c:pt idx="421">
                  <c:v>44547.385416666664</c:v>
                </c:pt>
                <c:pt idx="422">
                  <c:v>44547.395833333336</c:v>
                </c:pt>
                <c:pt idx="423">
                  <c:v>44547.40625</c:v>
                </c:pt>
                <c:pt idx="424">
                  <c:v>44547.416666666664</c:v>
                </c:pt>
                <c:pt idx="425">
                  <c:v>44547.427083333336</c:v>
                </c:pt>
                <c:pt idx="426">
                  <c:v>44547.4375</c:v>
                </c:pt>
                <c:pt idx="427">
                  <c:v>44547.447916666664</c:v>
                </c:pt>
                <c:pt idx="428">
                  <c:v>44547.458333333336</c:v>
                </c:pt>
                <c:pt idx="429">
                  <c:v>44547.46875</c:v>
                </c:pt>
                <c:pt idx="430">
                  <c:v>44547.479166666664</c:v>
                </c:pt>
                <c:pt idx="431">
                  <c:v>44547.489583333336</c:v>
                </c:pt>
                <c:pt idx="432">
                  <c:v>44547.5</c:v>
                </c:pt>
                <c:pt idx="433">
                  <c:v>44547.510416666664</c:v>
                </c:pt>
                <c:pt idx="434">
                  <c:v>44547.520833333336</c:v>
                </c:pt>
                <c:pt idx="435">
                  <c:v>44547.53125</c:v>
                </c:pt>
                <c:pt idx="436">
                  <c:v>44547.541666666664</c:v>
                </c:pt>
                <c:pt idx="437">
                  <c:v>44547.552083333336</c:v>
                </c:pt>
                <c:pt idx="438">
                  <c:v>44547.5625</c:v>
                </c:pt>
                <c:pt idx="439">
                  <c:v>44547.572916666664</c:v>
                </c:pt>
                <c:pt idx="440">
                  <c:v>44547.583333333336</c:v>
                </c:pt>
                <c:pt idx="441">
                  <c:v>44547.59375</c:v>
                </c:pt>
                <c:pt idx="442">
                  <c:v>44547.604166666664</c:v>
                </c:pt>
                <c:pt idx="443">
                  <c:v>44547.614583333336</c:v>
                </c:pt>
                <c:pt idx="444">
                  <c:v>44547.625</c:v>
                </c:pt>
                <c:pt idx="445">
                  <c:v>44547.635416666664</c:v>
                </c:pt>
                <c:pt idx="446">
                  <c:v>44547.645833333336</c:v>
                </c:pt>
                <c:pt idx="447">
                  <c:v>44547.65625</c:v>
                </c:pt>
                <c:pt idx="448">
                  <c:v>44547.666666666664</c:v>
                </c:pt>
                <c:pt idx="449">
                  <c:v>44547.677083333336</c:v>
                </c:pt>
                <c:pt idx="450">
                  <c:v>44547.6875</c:v>
                </c:pt>
                <c:pt idx="451">
                  <c:v>44547.697916666664</c:v>
                </c:pt>
                <c:pt idx="452">
                  <c:v>44547.708333333336</c:v>
                </c:pt>
                <c:pt idx="453">
                  <c:v>44547.71875</c:v>
                </c:pt>
                <c:pt idx="454">
                  <c:v>44547.729166666664</c:v>
                </c:pt>
                <c:pt idx="455">
                  <c:v>44547.739583333336</c:v>
                </c:pt>
                <c:pt idx="456">
                  <c:v>44547.75</c:v>
                </c:pt>
                <c:pt idx="457">
                  <c:v>44547.760416666664</c:v>
                </c:pt>
                <c:pt idx="458">
                  <c:v>44547.770833333336</c:v>
                </c:pt>
                <c:pt idx="459">
                  <c:v>44547.78125</c:v>
                </c:pt>
                <c:pt idx="460">
                  <c:v>44547.791666666664</c:v>
                </c:pt>
                <c:pt idx="461">
                  <c:v>44547.802083333336</c:v>
                </c:pt>
                <c:pt idx="462">
                  <c:v>44547.8125</c:v>
                </c:pt>
                <c:pt idx="463">
                  <c:v>44547.822916666664</c:v>
                </c:pt>
                <c:pt idx="464">
                  <c:v>44547.833333333336</c:v>
                </c:pt>
                <c:pt idx="465">
                  <c:v>44547.84375</c:v>
                </c:pt>
                <c:pt idx="466">
                  <c:v>44547.854166666664</c:v>
                </c:pt>
                <c:pt idx="467">
                  <c:v>44547.864583333336</c:v>
                </c:pt>
                <c:pt idx="468">
                  <c:v>44547.875</c:v>
                </c:pt>
                <c:pt idx="469">
                  <c:v>44547.885416666664</c:v>
                </c:pt>
                <c:pt idx="470">
                  <c:v>44547.895833333336</c:v>
                </c:pt>
                <c:pt idx="471">
                  <c:v>44547.90625</c:v>
                </c:pt>
                <c:pt idx="472">
                  <c:v>44547.916666666664</c:v>
                </c:pt>
                <c:pt idx="473">
                  <c:v>44547.927083333336</c:v>
                </c:pt>
                <c:pt idx="474">
                  <c:v>44547.9375</c:v>
                </c:pt>
                <c:pt idx="475">
                  <c:v>44547.947916666664</c:v>
                </c:pt>
                <c:pt idx="476">
                  <c:v>44547.958333333336</c:v>
                </c:pt>
                <c:pt idx="477">
                  <c:v>44547.96875</c:v>
                </c:pt>
                <c:pt idx="478">
                  <c:v>44547.979166666664</c:v>
                </c:pt>
                <c:pt idx="479">
                  <c:v>44547.989583333336</c:v>
                </c:pt>
                <c:pt idx="480">
                  <c:v>44548</c:v>
                </c:pt>
                <c:pt idx="481">
                  <c:v>44548.010416666664</c:v>
                </c:pt>
                <c:pt idx="482">
                  <c:v>44548.020833333336</c:v>
                </c:pt>
                <c:pt idx="483">
                  <c:v>44548.03125</c:v>
                </c:pt>
                <c:pt idx="484">
                  <c:v>44548.041666666664</c:v>
                </c:pt>
                <c:pt idx="485">
                  <c:v>44548.052083333336</c:v>
                </c:pt>
                <c:pt idx="486">
                  <c:v>44548.0625</c:v>
                </c:pt>
                <c:pt idx="487">
                  <c:v>44548.072916666664</c:v>
                </c:pt>
                <c:pt idx="488">
                  <c:v>44548.083333333336</c:v>
                </c:pt>
                <c:pt idx="489">
                  <c:v>44548.09375</c:v>
                </c:pt>
                <c:pt idx="490">
                  <c:v>44548.104166666664</c:v>
                </c:pt>
                <c:pt idx="491">
                  <c:v>44548.114583333336</c:v>
                </c:pt>
                <c:pt idx="492">
                  <c:v>44548.125</c:v>
                </c:pt>
                <c:pt idx="493">
                  <c:v>44548.135416666664</c:v>
                </c:pt>
                <c:pt idx="494">
                  <c:v>44548.145833333336</c:v>
                </c:pt>
                <c:pt idx="495">
                  <c:v>44548.15625</c:v>
                </c:pt>
                <c:pt idx="496">
                  <c:v>44548.166666666664</c:v>
                </c:pt>
                <c:pt idx="497">
                  <c:v>44548.177083333336</c:v>
                </c:pt>
                <c:pt idx="498">
                  <c:v>44548.1875</c:v>
                </c:pt>
                <c:pt idx="499">
                  <c:v>44548.197916666664</c:v>
                </c:pt>
                <c:pt idx="500">
                  <c:v>44548.208333333336</c:v>
                </c:pt>
                <c:pt idx="501">
                  <c:v>44548.21875</c:v>
                </c:pt>
                <c:pt idx="502">
                  <c:v>44548.229166666664</c:v>
                </c:pt>
                <c:pt idx="503">
                  <c:v>44548.239583333336</c:v>
                </c:pt>
                <c:pt idx="504">
                  <c:v>44548.25</c:v>
                </c:pt>
                <c:pt idx="505">
                  <c:v>44548.260416666664</c:v>
                </c:pt>
                <c:pt idx="506">
                  <c:v>44548.270833333336</c:v>
                </c:pt>
                <c:pt idx="507">
                  <c:v>44548.28125</c:v>
                </c:pt>
                <c:pt idx="508">
                  <c:v>44548.291666666664</c:v>
                </c:pt>
                <c:pt idx="509">
                  <c:v>44548.302083333336</c:v>
                </c:pt>
                <c:pt idx="510">
                  <c:v>44548.3125</c:v>
                </c:pt>
                <c:pt idx="511">
                  <c:v>44548.322916666664</c:v>
                </c:pt>
                <c:pt idx="512">
                  <c:v>44548.333333333336</c:v>
                </c:pt>
                <c:pt idx="513">
                  <c:v>44548.34375</c:v>
                </c:pt>
                <c:pt idx="514">
                  <c:v>44548.354166666664</c:v>
                </c:pt>
                <c:pt idx="515">
                  <c:v>44548.364583333336</c:v>
                </c:pt>
                <c:pt idx="516">
                  <c:v>44548.375</c:v>
                </c:pt>
                <c:pt idx="517">
                  <c:v>44548.385416666664</c:v>
                </c:pt>
                <c:pt idx="518">
                  <c:v>44548.395833333336</c:v>
                </c:pt>
                <c:pt idx="519">
                  <c:v>44548.40625</c:v>
                </c:pt>
                <c:pt idx="520">
                  <c:v>44548.416666666664</c:v>
                </c:pt>
                <c:pt idx="521">
                  <c:v>44548.427083333336</c:v>
                </c:pt>
                <c:pt idx="522">
                  <c:v>44548.4375</c:v>
                </c:pt>
                <c:pt idx="523">
                  <c:v>44548.447916666664</c:v>
                </c:pt>
                <c:pt idx="524">
                  <c:v>44548.458333333336</c:v>
                </c:pt>
                <c:pt idx="525">
                  <c:v>44548.46875</c:v>
                </c:pt>
                <c:pt idx="526">
                  <c:v>44548.479166666664</c:v>
                </c:pt>
                <c:pt idx="527">
                  <c:v>44548.489583333336</c:v>
                </c:pt>
                <c:pt idx="528">
                  <c:v>44548.5</c:v>
                </c:pt>
                <c:pt idx="529">
                  <c:v>44548.510416666664</c:v>
                </c:pt>
                <c:pt idx="530">
                  <c:v>44548.520833333336</c:v>
                </c:pt>
                <c:pt idx="531">
                  <c:v>44548.53125</c:v>
                </c:pt>
                <c:pt idx="532">
                  <c:v>44548.541666666664</c:v>
                </c:pt>
                <c:pt idx="533">
                  <c:v>44548.552083333336</c:v>
                </c:pt>
                <c:pt idx="534">
                  <c:v>44548.5625</c:v>
                </c:pt>
                <c:pt idx="535">
                  <c:v>44548.572916666664</c:v>
                </c:pt>
                <c:pt idx="536">
                  <c:v>44548.583333333336</c:v>
                </c:pt>
                <c:pt idx="537">
                  <c:v>44548.59375</c:v>
                </c:pt>
                <c:pt idx="538">
                  <c:v>44548.604166666664</c:v>
                </c:pt>
                <c:pt idx="539">
                  <c:v>44548.614583333336</c:v>
                </c:pt>
                <c:pt idx="540">
                  <c:v>44548.625</c:v>
                </c:pt>
                <c:pt idx="541">
                  <c:v>44548.635416666664</c:v>
                </c:pt>
                <c:pt idx="542">
                  <c:v>44548.645833333336</c:v>
                </c:pt>
                <c:pt idx="543">
                  <c:v>44548.65625</c:v>
                </c:pt>
                <c:pt idx="544">
                  <c:v>44548.666666666664</c:v>
                </c:pt>
                <c:pt idx="545">
                  <c:v>44548.677083333336</c:v>
                </c:pt>
                <c:pt idx="546">
                  <c:v>44548.6875</c:v>
                </c:pt>
                <c:pt idx="547">
                  <c:v>44548.697916666664</c:v>
                </c:pt>
                <c:pt idx="548">
                  <c:v>44548.708333333336</c:v>
                </c:pt>
                <c:pt idx="549">
                  <c:v>44548.71875</c:v>
                </c:pt>
                <c:pt idx="550">
                  <c:v>44548.729166666664</c:v>
                </c:pt>
                <c:pt idx="551">
                  <c:v>44548.739583333336</c:v>
                </c:pt>
                <c:pt idx="552">
                  <c:v>44548.75</c:v>
                </c:pt>
                <c:pt idx="553">
                  <c:v>44548.760416666664</c:v>
                </c:pt>
                <c:pt idx="554">
                  <c:v>44548.770833333336</c:v>
                </c:pt>
                <c:pt idx="555">
                  <c:v>44548.78125</c:v>
                </c:pt>
                <c:pt idx="556">
                  <c:v>44548.791666666664</c:v>
                </c:pt>
                <c:pt idx="557">
                  <c:v>44548.802083333336</c:v>
                </c:pt>
                <c:pt idx="558">
                  <c:v>44548.8125</c:v>
                </c:pt>
                <c:pt idx="559">
                  <c:v>44548.822916666664</c:v>
                </c:pt>
                <c:pt idx="560">
                  <c:v>44548.833333333336</c:v>
                </c:pt>
                <c:pt idx="561">
                  <c:v>44548.84375</c:v>
                </c:pt>
                <c:pt idx="562">
                  <c:v>44548.854166666664</c:v>
                </c:pt>
                <c:pt idx="563">
                  <c:v>44548.864583333336</c:v>
                </c:pt>
                <c:pt idx="564">
                  <c:v>44548.875</c:v>
                </c:pt>
                <c:pt idx="565">
                  <c:v>44548.885416666664</c:v>
                </c:pt>
                <c:pt idx="566">
                  <c:v>44548.895833333336</c:v>
                </c:pt>
                <c:pt idx="567">
                  <c:v>44548.90625</c:v>
                </c:pt>
                <c:pt idx="568">
                  <c:v>44548.916666666664</c:v>
                </c:pt>
                <c:pt idx="569">
                  <c:v>44548.927083333336</c:v>
                </c:pt>
                <c:pt idx="570">
                  <c:v>44548.9375</c:v>
                </c:pt>
                <c:pt idx="571">
                  <c:v>44548.947916666664</c:v>
                </c:pt>
                <c:pt idx="572">
                  <c:v>44548.958333333336</c:v>
                </c:pt>
                <c:pt idx="573">
                  <c:v>44548.96875</c:v>
                </c:pt>
                <c:pt idx="574">
                  <c:v>44548.979166666664</c:v>
                </c:pt>
                <c:pt idx="575">
                  <c:v>44548.989583333336</c:v>
                </c:pt>
                <c:pt idx="576">
                  <c:v>44549</c:v>
                </c:pt>
                <c:pt idx="577">
                  <c:v>44549.010416666664</c:v>
                </c:pt>
                <c:pt idx="578">
                  <c:v>44549.020833333336</c:v>
                </c:pt>
                <c:pt idx="579">
                  <c:v>44549.03125</c:v>
                </c:pt>
                <c:pt idx="580">
                  <c:v>44549.041666666664</c:v>
                </c:pt>
                <c:pt idx="581">
                  <c:v>44549.052083333336</c:v>
                </c:pt>
                <c:pt idx="582">
                  <c:v>44549.0625</c:v>
                </c:pt>
                <c:pt idx="583">
                  <c:v>44549.072916666664</c:v>
                </c:pt>
                <c:pt idx="584">
                  <c:v>44549.083333333336</c:v>
                </c:pt>
                <c:pt idx="585">
                  <c:v>44549.09375</c:v>
                </c:pt>
                <c:pt idx="586">
                  <c:v>44549.104166666664</c:v>
                </c:pt>
                <c:pt idx="587">
                  <c:v>44549.114583333336</c:v>
                </c:pt>
                <c:pt idx="588">
                  <c:v>44549.125</c:v>
                </c:pt>
                <c:pt idx="589">
                  <c:v>44549.135416666664</c:v>
                </c:pt>
                <c:pt idx="590">
                  <c:v>44549.145833333336</c:v>
                </c:pt>
                <c:pt idx="591">
                  <c:v>44549.15625</c:v>
                </c:pt>
                <c:pt idx="592">
                  <c:v>44549.166666666664</c:v>
                </c:pt>
                <c:pt idx="593">
                  <c:v>44549.177083333336</c:v>
                </c:pt>
                <c:pt idx="594">
                  <c:v>44549.1875</c:v>
                </c:pt>
                <c:pt idx="595">
                  <c:v>44549.197916666664</c:v>
                </c:pt>
                <c:pt idx="596">
                  <c:v>44549.208333333336</c:v>
                </c:pt>
                <c:pt idx="597">
                  <c:v>44549.21875</c:v>
                </c:pt>
                <c:pt idx="598">
                  <c:v>44549.229166666664</c:v>
                </c:pt>
                <c:pt idx="599">
                  <c:v>44549.239583333336</c:v>
                </c:pt>
                <c:pt idx="600">
                  <c:v>44549.25</c:v>
                </c:pt>
                <c:pt idx="601">
                  <c:v>44549.260416666664</c:v>
                </c:pt>
                <c:pt idx="602">
                  <c:v>44549.270833333336</c:v>
                </c:pt>
                <c:pt idx="603">
                  <c:v>44549.28125</c:v>
                </c:pt>
                <c:pt idx="604">
                  <c:v>44549.291666666664</c:v>
                </c:pt>
                <c:pt idx="605">
                  <c:v>44549.302083333336</c:v>
                </c:pt>
                <c:pt idx="606">
                  <c:v>44549.3125</c:v>
                </c:pt>
                <c:pt idx="607">
                  <c:v>44549.322916666664</c:v>
                </c:pt>
                <c:pt idx="608">
                  <c:v>44549.333333333336</c:v>
                </c:pt>
                <c:pt idx="609">
                  <c:v>44549.34375</c:v>
                </c:pt>
                <c:pt idx="610">
                  <c:v>44549.354166666664</c:v>
                </c:pt>
                <c:pt idx="611">
                  <c:v>44549.364583333336</c:v>
                </c:pt>
                <c:pt idx="612">
                  <c:v>44549.375</c:v>
                </c:pt>
                <c:pt idx="613">
                  <c:v>44549.385416666664</c:v>
                </c:pt>
                <c:pt idx="614">
                  <c:v>44549.395833333336</c:v>
                </c:pt>
                <c:pt idx="615">
                  <c:v>44549.40625</c:v>
                </c:pt>
                <c:pt idx="616">
                  <c:v>44549.416666666664</c:v>
                </c:pt>
                <c:pt idx="617">
                  <c:v>44549.427083333336</c:v>
                </c:pt>
                <c:pt idx="618">
                  <c:v>44549.4375</c:v>
                </c:pt>
                <c:pt idx="619">
                  <c:v>44549.447916666664</c:v>
                </c:pt>
                <c:pt idx="620">
                  <c:v>44549.458333333336</c:v>
                </c:pt>
                <c:pt idx="621">
                  <c:v>44549.46875</c:v>
                </c:pt>
                <c:pt idx="622">
                  <c:v>44549.479166666664</c:v>
                </c:pt>
                <c:pt idx="623">
                  <c:v>44549.489583333336</c:v>
                </c:pt>
                <c:pt idx="624">
                  <c:v>44549.5</c:v>
                </c:pt>
                <c:pt idx="625">
                  <c:v>44549.510416666664</c:v>
                </c:pt>
                <c:pt idx="626">
                  <c:v>44549.520833333336</c:v>
                </c:pt>
                <c:pt idx="627">
                  <c:v>44549.53125</c:v>
                </c:pt>
                <c:pt idx="628">
                  <c:v>44549.541666666664</c:v>
                </c:pt>
                <c:pt idx="629">
                  <c:v>44549.552083333336</c:v>
                </c:pt>
                <c:pt idx="630">
                  <c:v>44549.5625</c:v>
                </c:pt>
                <c:pt idx="631">
                  <c:v>44549.572916666664</c:v>
                </c:pt>
                <c:pt idx="632">
                  <c:v>44549.583333333336</c:v>
                </c:pt>
                <c:pt idx="633">
                  <c:v>44549.59375</c:v>
                </c:pt>
                <c:pt idx="634">
                  <c:v>44549.604166666664</c:v>
                </c:pt>
                <c:pt idx="635">
                  <c:v>44549.614583333336</c:v>
                </c:pt>
                <c:pt idx="636">
                  <c:v>44549.625</c:v>
                </c:pt>
                <c:pt idx="637">
                  <c:v>44549.635416666664</c:v>
                </c:pt>
                <c:pt idx="638">
                  <c:v>44549.645833333336</c:v>
                </c:pt>
                <c:pt idx="639">
                  <c:v>44549.65625</c:v>
                </c:pt>
                <c:pt idx="640">
                  <c:v>44549.666666666664</c:v>
                </c:pt>
                <c:pt idx="641">
                  <c:v>44549.677083333336</c:v>
                </c:pt>
                <c:pt idx="642">
                  <c:v>44549.6875</c:v>
                </c:pt>
                <c:pt idx="643">
                  <c:v>44549.697916666664</c:v>
                </c:pt>
                <c:pt idx="644">
                  <c:v>44549.708333333336</c:v>
                </c:pt>
                <c:pt idx="645">
                  <c:v>44549.71875</c:v>
                </c:pt>
                <c:pt idx="646">
                  <c:v>44549.729166666664</c:v>
                </c:pt>
                <c:pt idx="647">
                  <c:v>44549.739583333336</c:v>
                </c:pt>
                <c:pt idx="648">
                  <c:v>44549.75</c:v>
                </c:pt>
                <c:pt idx="649">
                  <c:v>44549.760416666664</c:v>
                </c:pt>
                <c:pt idx="650">
                  <c:v>44549.770833333336</c:v>
                </c:pt>
                <c:pt idx="651">
                  <c:v>44549.78125</c:v>
                </c:pt>
                <c:pt idx="652">
                  <c:v>44549.791666666664</c:v>
                </c:pt>
                <c:pt idx="653">
                  <c:v>44549.802083333336</c:v>
                </c:pt>
                <c:pt idx="654">
                  <c:v>44549.8125</c:v>
                </c:pt>
                <c:pt idx="655">
                  <c:v>44549.822916666664</c:v>
                </c:pt>
                <c:pt idx="656">
                  <c:v>44549.833333333336</c:v>
                </c:pt>
                <c:pt idx="657">
                  <c:v>44549.84375</c:v>
                </c:pt>
                <c:pt idx="658">
                  <c:v>44549.854166666664</c:v>
                </c:pt>
                <c:pt idx="659">
                  <c:v>44549.864583333336</c:v>
                </c:pt>
                <c:pt idx="660">
                  <c:v>44549.875</c:v>
                </c:pt>
                <c:pt idx="661">
                  <c:v>44549.885416666664</c:v>
                </c:pt>
                <c:pt idx="662">
                  <c:v>44549.895833333336</c:v>
                </c:pt>
                <c:pt idx="663">
                  <c:v>44549.90625</c:v>
                </c:pt>
                <c:pt idx="664">
                  <c:v>44549.916666666664</c:v>
                </c:pt>
                <c:pt idx="665">
                  <c:v>44549.927083333336</c:v>
                </c:pt>
                <c:pt idx="666">
                  <c:v>44549.9375</c:v>
                </c:pt>
                <c:pt idx="667">
                  <c:v>44549.947916666664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4.8853012400000004</c:v>
                </c:pt>
                <c:pt idx="1">
                  <c:v>5.0394023700000004</c:v>
                </c:pt>
                <c:pt idx="2">
                  <c:v>5.03897482</c:v>
                </c:pt>
                <c:pt idx="3">
                  <c:v>6.6867566800000002</c:v>
                </c:pt>
                <c:pt idx="4">
                  <c:v>5.9130139899999996</c:v>
                </c:pt>
                <c:pt idx="5">
                  <c:v>7.55904124</c:v>
                </c:pt>
                <c:pt idx="6">
                  <c:v>6.3200515599999996</c:v>
                </c:pt>
                <c:pt idx="7">
                  <c:v>7.0424346299999998</c:v>
                </c:pt>
                <c:pt idx="8">
                  <c:v>3.6666550099999999</c:v>
                </c:pt>
                <c:pt idx="9">
                  <c:v>4.6646292899999997</c:v>
                </c:pt>
                <c:pt idx="10">
                  <c:v>4.8573822800000004</c:v>
                </c:pt>
                <c:pt idx="11">
                  <c:v>4.8996369399999997</c:v>
                </c:pt>
                <c:pt idx="12">
                  <c:v>3.6709833600000001</c:v>
                </c:pt>
                <c:pt idx="13">
                  <c:v>4.4676913999999996</c:v>
                </c:pt>
                <c:pt idx="14">
                  <c:v>4.5130397899999997</c:v>
                </c:pt>
                <c:pt idx="15">
                  <c:v>4.4417104199999997</c:v>
                </c:pt>
                <c:pt idx="16">
                  <c:v>4.4528312699999999</c:v>
                </c:pt>
                <c:pt idx="17">
                  <c:v>4.4035196900000004</c:v>
                </c:pt>
                <c:pt idx="18">
                  <c:v>4.1205519300000004</c:v>
                </c:pt>
                <c:pt idx="19">
                  <c:v>4.0405972200000004</c:v>
                </c:pt>
                <c:pt idx="20">
                  <c:v>6.1433578200000003</c:v>
                </c:pt>
                <c:pt idx="21">
                  <c:v>6.1806979599999998</c:v>
                </c:pt>
                <c:pt idx="22">
                  <c:v>6.2047231800000002</c:v>
                </c:pt>
                <c:pt idx="23">
                  <c:v>5.93435969</c:v>
                </c:pt>
                <c:pt idx="24">
                  <c:v>7.2667725900000004</c:v>
                </c:pt>
                <c:pt idx="25">
                  <c:v>7.1676444899999998</c:v>
                </c:pt>
                <c:pt idx="26">
                  <c:v>8.3353315200000004</c:v>
                </c:pt>
                <c:pt idx="27">
                  <c:v>9.6263109500000006</c:v>
                </c:pt>
                <c:pt idx="28">
                  <c:v>8.1544064899999995</c:v>
                </c:pt>
                <c:pt idx="29">
                  <c:v>9.7182843499999993</c:v>
                </c:pt>
                <c:pt idx="30">
                  <c:v>9.4649063299999998</c:v>
                </c:pt>
                <c:pt idx="31">
                  <c:v>10.86770578</c:v>
                </c:pt>
                <c:pt idx="32">
                  <c:v>8.9036574999999996</c:v>
                </c:pt>
                <c:pt idx="33">
                  <c:v>8.7316663099999996</c:v>
                </c:pt>
                <c:pt idx="34">
                  <c:v>8.6642287000000007</c:v>
                </c:pt>
                <c:pt idx="35">
                  <c:v>8.6634165999999997</c:v>
                </c:pt>
                <c:pt idx="36">
                  <c:v>11.47980342</c:v>
                </c:pt>
                <c:pt idx="37">
                  <c:v>11.299223810000001</c:v>
                </c:pt>
                <c:pt idx="38">
                  <c:v>11.548832190000001</c:v>
                </c:pt>
                <c:pt idx="39">
                  <c:v>11.258229350000001</c:v>
                </c:pt>
                <c:pt idx="40">
                  <c:v>10.21058015</c:v>
                </c:pt>
                <c:pt idx="41">
                  <c:v>9.8813072999999996</c:v>
                </c:pt>
                <c:pt idx="42">
                  <c:v>10.43120412</c:v>
                </c:pt>
                <c:pt idx="43">
                  <c:v>9.4284097500000001</c:v>
                </c:pt>
                <c:pt idx="44">
                  <c:v>8.9798076499999997</c:v>
                </c:pt>
                <c:pt idx="45">
                  <c:v>8.9608737000000005</c:v>
                </c:pt>
                <c:pt idx="46">
                  <c:v>8.9828465499999997</c:v>
                </c:pt>
                <c:pt idx="47">
                  <c:v>9.1672527299999995</c:v>
                </c:pt>
                <c:pt idx="48">
                  <c:v>9.6366805000000006</c:v>
                </c:pt>
                <c:pt idx="49">
                  <c:v>10.001201590000001</c:v>
                </c:pt>
                <c:pt idx="50">
                  <c:v>10.076441859999999</c:v>
                </c:pt>
                <c:pt idx="51">
                  <c:v>10.58229579</c:v>
                </c:pt>
                <c:pt idx="52">
                  <c:v>10.190971190000001</c:v>
                </c:pt>
                <c:pt idx="53">
                  <c:v>10.5635756</c:v>
                </c:pt>
                <c:pt idx="54">
                  <c:v>10.463782050000001</c:v>
                </c:pt>
                <c:pt idx="55">
                  <c:v>10.4961381</c:v>
                </c:pt>
                <c:pt idx="56">
                  <c:v>11.74688136</c:v>
                </c:pt>
                <c:pt idx="57">
                  <c:v>11.942866929999999</c:v>
                </c:pt>
                <c:pt idx="58">
                  <c:v>12.52090128</c:v>
                </c:pt>
                <c:pt idx="59">
                  <c:v>12.70038078</c:v>
                </c:pt>
                <c:pt idx="60">
                  <c:v>12.392662079999999</c:v>
                </c:pt>
                <c:pt idx="61">
                  <c:v>12.36983442</c:v>
                </c:pt>
                <c:pt idx="62">
                  <c:v>12.602384560000001</c:v>
                </c:pt>
                <c:pt idx="63">
                  <c:v>12.351241849999999</c:v>
                </c:pt>
                <c:pt idx="64">
                  <c:v>12.752746350000001</c:v>
                </c:pt>
                <c:pt idx="65">
                  <c:v>12.761121019999999</c:v>
                </c:pt>
                <c:pt idx="66">
                  <c:v>12.99890463</c:v>
                </c:pt>
                <c:pt idx="67">
                  <c:v>12.72013711</c:v>
                </c:pt>
                <c:pt idx="68">
                  <c:v>12.298089470000001</c:v>
                </c:pt>
                <c:pt idx="69">
                  <c:v>12.30561149</c:v>
                </c:pt>
                <c:pt idx="70">
                  <c:v>12.02807673</c:v>
                </c:pt>
                <c:pt idx="71">
                  <c:v>12.15259064</c:v>
                </c:pt>
                <c:pt idx="72">
                  <c:v>11.651758900000001</c:v>
                </c:pt>
                <c:pt idx="73">
                  <c:v>11.626803969999999</c:v>
                </c:pt>
                <c:pt idx="74">
                  <c:v>11.44305172</c:v>
                </c:pt>
                <c:pt idx="75">
                  <c:v>11.39150171</c:v>
                </c:pt>
                <c:pt idx="76">
                  <c:v>11.256041290000001</c:v>
                </c:pt>
                <c:pt idx="77">
                  <c:v>11.291108250000001</c:v>
                </c:pt>
                <c:pt idx="78">
                  <c:v>11.48316932</c:v>
                </c:pt>
                <c:pt idx="79">
                  <c:v>11.170672140000001</c:v>
                </c:pt>
                <c:pt idx="80">
                  <c:v>9.9786246599999995</c:v>
                </c:pt>
                <c:pt idx="81">
                  <c:v>10.47690442</c:v>
                </c:pt>
                <c:pt idx="82">
                  <c:v>9.9805577599999999</c:v>
                </c:pt>
                <c:pt idx="83">
                  <c:v>10.0754141</c:v>
                </c:pt>
                <c:pt idx="84">
                  <c:v>8.76980526</c:v>
                </c:pt>
                <c:pt idx="85">
                  <c:v>8.7365886400000008</c:v>
                </c:pt>
                <c:pt idx="86">
                  <c:v>10.057404930000001</c:v>
                </c:pt>
                <c:pt idx="87">
                  <c:v>10.77116846</c:v>
                </c:pt>
                <c:pt idx="88">
                  <c:v>8.7371114900000002</c:v>
                </c:pt>
                <c:pt idx="89">
                  <c:v>9.1079693299999995</c:v>
                </c:pt>
                <c:pt idx="90">
                  <c:v>9.5969609200000008</c:v>
                </c:pt>
                <c:pt idx="91">
                  <c:v>9.4215113000000006</c:v>
                </c:pt>
                <c:pt idx="92">
                  <c:v>9.4698914999999992</c:v>
                </c:pt>
                <c:pt idx="93">
                  <c:v>9.4982356600000006</c:v>
                </c:pt>
                <c:pt idx="94">
                  <c:v>9.4222654899999991</c:v>
                </c:pt>
                <c:pt idx="95">
                  <c:v>9.1406149499999998</c:v>
                </c:pt>
                <c:pt idx="96">
                  <c:v>10.10416474</c:v>
                </c:pt>
                <c:pt idx="97">
                  <c:v>10.73217949</c:v>
                </c:pt>
                <c:pt idx="98">
                  <c:v>6.7956272200000001</c:v>
                </c:pt>
                <c:pt idx="99">
                  <c:v>7.3749883399999998</c:v>
                </c:pt>
                <c:pt idx="100">
                  <c:v>5.0962631099999998</c:v>
                </c:pt>
                <c:pt idx="101">
                  <c:v>5.5651122500000003</c:v>
                </c:pt>
                <c:pt idx="102">
                  <c:v>5.5295720800000003</c:v>
                </c:pt>
                <c:pt idx="103">
                  <c:v>5.3330671699999996</c:v>
                </c:pt>
                <c:pt idx="104">
                  <c:v>3.6667756499999999</c:v>
                </c:pt>
                <c:pt idx="105">
                  <c:v>3.4080965700000001</c:v>
                </c:pt>
                <c:pt idx="106">
                  <c:v>3.3622603199999999</c:v>
                </c:pt>
                <c:pt idx="107">
                  <c:v>3.09000327</c:v>
                </c:pt>
                <c:pt idx="108">
                  <c:v>3.5011846000000002</c:v>
                </c:pt>
                <c:pt idx="109">
                  <c:v>3.9851472299999999</c:v>
                </c:pt>
                <c:pt idx="110">
                  <c:v>3.2971196100000002</c:v>
                </c:pt>
                <c:pt idx="111">
                  <c:v>3.72692633</c:v>
                </c:pt>
                <c:pt idx="112">
                  <c:v>8.3152501999999995</c:v>
                </c:pt>
                <c:pt idx="113">
                  <c:v>8.0887440900000005</c:v>
                </c:pt>
                <c:pt idx="114">
                  <c:v>8.0455069100000003</c:v>
                </c:pt>
                <c:pt idx="115">
                  <c:v>7.8498636800000003</c:v>
                </c:pt>
                <c:pt idx="116">
                  <c:v>10.738474439999999</c:v>
                </c:pt>
                <c:pt idx="117">
                  <c:v>10.38417559</c:v>
                </c:pt>
                <c:pt idx="118">
                  <c:v>10.10891511</c:v>
                </c:pt>
                <c:pt idx="119">
                  <c:v>10.042825499999999</c:v>
                </c:pt>
                <c:pt idx="120">
                  <c:v>9.5027445900000007</c:v>
                </c:pt>
                <c:pt idx="121">
                  <c:v>9.4587314500000002</c:v>
                </c:pt>
                <c:pt idx="122">
                  <c:v>9.4143068299999992</c:v>
                </c:pt>
                <c:pt idx="123">
                  <c:v>9.63397623</c:v>
                </c:pt>
                <c:pt idx="124">
                  <c:v>11.206386759999999</c:v>
                </c:pt>
                <c:pt idx="125">
                  <c:v>11.57371191</c:v>
                </c:pt>
                <c:pt idx="126">
                  <c:v>10.720597270000001</c:v>
                </c:pt>
                <c:pt idx="127">
                  <c:v>10.680325119999999</c:v>
                </c:pt>
                <c:pt idx="128">
                  <c:v>9.9985625799999998</c:v>
                </c:pt>
                <c:pt idx="129">
                  <c:v>13.57133058</c:v>
                </c:pt>
                <c:pt idx="130">
                  <c:v>10.13616474</c:v>
                </c:pt>
                <c:pt idx="131">
                  <c:v>14.15410471</c:v>
                </c:pt>
                <c:pt idx="132">
                  <c:v>9.4656328300000006</c:v>
                </c:pt>
                <c:pt idx="133">
                  <c:v>9.1896971300000008</c:v>
                </c:pt>
                <c:pt idx="134">
                  <c:v>9.0768361399999993</c:v>
                </c:pt>
                <c:pt idx="135">
                  <c:v>8.9081814700000006</c:v>
                </c:pt>
                <c:pt idx="136">
                  <c:v>7.9504176700000002</c:v>
                </c:pt>
                <c:pt idx="137">
                  <c:v>8.4123232399999992</c:v>
                </c:pt>
                <c:pt idx="138">
                  <c:v>8.0674334900000009</c:v>
                </c:pt>
                <c:pt idx="139">
                  <c:v>8.4499998299999994</c:v>
                </c:pt>
                <c:pt idx="140">
                  <c:v>8.0842235000000002</c:v>
                </c:pt>
                <c:pt idx="141">
                  <c:v>7.5101648799999996</c:v>
                </c:pt>
                <c:pt idx="142">
                  <c:v>7.65731742</c:v>
                </c:pt>
                <c:pt idx="143">
                  <c:v>8.4582462300000003</c:v>
                </c:pt>
                <c:pt idx="144">
                  <c:v>7.2795207</c:v>
                </c:pt>
                <c:pt idx="145">
                  <c:v>7.4884151799999996</c:v>
                </c:pt>
                <c:pt idx="146">
                  <c:v>7.4757021300000002</c:v>
                </c:pt>
                <c:pt idx="147">
                  <c:v>7.4309122500000004</c:v>
                </c:pt>
                <c:pt idx="148">
                  <c:v>7.0709237500000004</c:v>
                </c:pt>
                <c:pt idx="149">
                  <c:v>7.6300823600000003</c:v>
                </c:pt>
                <c:pt idx="150">
                  <c:v>7.1994396299999996</c:v>
                </c:pt>
                <c:pt idx="151">
                  <c:v>7.45793397</c:v>
                </c:pt>
                <c:pt idx="152">
                  <c:v>8.0639395100000009</c:v>
                </c:pt>
                <c:pt idx="153">
                  <c:v>11.33941546</c:v>
                </c:pt>
                <c:pt idx="154">
                  <c:v>10.83318905</c:v>
                </c:pt>
                <c:pt idx="155">
                  <c:v>11.82454257</c:v>
                </c:pt>
                <c:pt idx="156">
                  <c:v>12.889956249999999</c:v>
                </c:pt>
                <c:pt idx="157">
                  <c:v>12.29703919</c:v>
                </c:pt>
                <c:pt idx="158">
                  <c:v>12.36721925</c:v>
                </c:pt>
                <c:pt idx="159">
                  <c:v>12.111452870000001</c:v>
                </c:pt>
                <c:pt idx="160">
                  <c:v>12.957634260000001</c:v>
                </c:pt>
                <c:pt idx="161">
                  <c:v>13.34285032</c:v>
                </c:pt>
                <c:pt idx="162">
                  <c:v>14.47735348</c:v>
                </c:pt>
                <c:pt idx="163">
                  <c:v>14.511958440000001</c:v>
                </c:pt>
                <c:pt idx="164">
                  <c:v>15.63684147</c:v>
                </c:pt>
                <c:pt idx="165">
                  <c:v>15.80583277</c:v>
                </c:pt>
                <c:pt idx="166">
                  <c:v>15.733281270000001</c:v>
                </c:pt>
                <c:pt idx="167">
                  <c:v>16.174283460000002</c:v>
                </c:pt>
                <c:pt idx="168">
                  <c:v>15.503042089999999</c:v>
                </c:pt>
                <c:pt idx="169">
                  <c:v>14.87804392</c:v>
                </c:pt>
                <c:pt idx="170">
                  <c:v>15.040590140000001</c:v>
                </c:pt>
                <c:pt idx="171">
                  <c:v>14.479917220000001</c:v>
                </c:pt>
                <c:pt idx="172">
                  <c:v>14.81617507</c:v>
                </c:pt>
                <c:pt idx="173">
                  <c:v>15.27656885</c:v>
                </c:pt>
                <c:pt idx="174">
                  <c:v>13.58056202</c:v>
                </c:pt>
                <c:pt idx="175">
                  <c:v>13.913145289999999</c:v>
                </c:pt>
                <c:pt idx="176">
                  <c:v>7.5442624299999999</c:v>
                </c:pt>
                <c:pt idx="177">
                  <c:v>7.6717826599999999</c:v>
                </c:pt>
                <c:pt idx="178">
                  <c:v>7.3258169799999999</c:v>
                </c:pt>
                <c:pt idx="179">
                  <c:v>7.5909814999999998</c:v>
                </c:pt>
                <c:pt idx="180">
                  <c:v>5.7518783999999998</c:v>
                </c:pt>
                <c:pt idx="181">
                  <c:v>5.5304282200000001</c:v>
                </c:pt>
                <c:pt idx="182">
                  <c:v>5.2474125100000002</c:v>
                </c:pt>
                <c:pt idx="183">
                  <c:v>5.5843697199999998</c:v>
                </c:pt>
                <c:pt idx="184">
                  <c:v>6.6955626500000003</c:v>
                </c:pt>
                <c:pt idx="185">
                  <c:v>6.3600664</c:v>
                </c:pt>
                <c:pt idx="186">
                  <c:v>6.4914106699999996</c:v>
                </c:pt>
                <c:pt idx="187">
                  <c:v>6.43924159</c:v>
                </c:pt>
                <c:pt idx="188">
                  <c:v>7.0179890900000004</c:v>
                </c:pt>
                <c:pt idx="189">
                  <c:v>6.8030635000000004</c:v>
                </c:pt>
                <c:pt idx="190">
                  <c:v>4.2006151000000003</c:v>
                </c:pt>
                <c:pt idx="191">
                  <c:v>4.4402176400000002</c:v>
                </c:pt>
                <c:pt idx="192">
                  <c:v>5.1292302699999999</c:v>
                </c:pt>
                <c:pt idx="193">
                  <c:v>4.9721431599999999</c:v>
                </c:pt>
                <c:pt idx="194">
                  <c:v>6.57445799</c:v>
                </c:pt>
                <c:pt idx="195">
                  <c:v>6.6685704000000001</c:v>
                </c:pt>
                <c:pt idx="196">
                  <c:v>9.2154540199999992</c:v>
                </c:pt>
                <c:pt idx="197">
                  <c:v>8.5838587499999992</c:v>
                </c:pt>
                <c:pt idx="198">
                  <c:v>8.5759241199999998</c:v>
                </c:pt>
                <c:pt idx="199">
                  <c:v>8.6696120699999994</c:v>
                </c:pt>
                <c:pt idx="200">
                  <c:v>6.0818841099999998</c:v>
                </c:pt>
                <c:pt idx="201">
                  <c:v>5.5527215700000001</c:v>
                </c:pt>
                <c:pt idx="202">
                  <c:v>5.5092787599999999</c:v>
                </c:pt>
                <c:pt idx="203">
                  <c:v>5.7872433699999997</c:v>
                </c:pt>
                <c:pt idx="204">
                  <c:v>5.6663206700000002</c:v>
                </c:pt>
                <c:pt idx="205">
                  <c:v>5.37147913</c:v>
                </c:pt>
                <c:pt idx="206">
                  <c:v>5.4634336799999996</c:v>
                </c:pt>
                <c:pt idx="207">
                  <c:v>5.326549</c:v>
                </c:pt>
                <c:pt idx="208">
                  <c:v>7.42697188</c:v>
                </c:pt>
                <c:pt idx="209">
                  <c:v>7.2809969700000003</c:v>
                </c:pt>
                <c:pt idx="210">
                  <c:v>7.4925818700000004</c:v>
                </c:pt>
                <c:pt idx="211">
                  <c:v>7.1975219800000003</c:v>
                </c:pt>
                <c:pt idx="212">
                  <c:v>8.6933513199999997</c:v>
                </c:pt>
                <c:pt idx="213">
                  <c:v>8.7321518699999991</c:v>
                </c:pt>
                <c:pt idx="214">
                  <c:v>8.4385628700000002</c:v>
                </c:pt>
                <c:pt idx="215">
                  <c:v>8.3332700099999997</c:v>
                </c:pt>
                <c:pt idx="216">
                  <c:v>10.855239040000001</c:v>
                </c:pt>
                <c:pt idx="217">
                  <c:v>10.91546052</c:v>
                </c:pt>
                <c:pt idx="218">
                  <c:v>10.05845096</c:v>
                </c:pt>
                <c:pt idx="219">
                  <c:v>10.503752199999999</c:v>
                </c:pt>
                <c:pt idx="220">
                  <c:v>7.5358531199999996</c:v>
                </c:pt>
                <c:pt idx="221">
                  <c:v>8.3895023799999997</c:v>
                </c:pt>
                <c:pt idx="222">
                  <c:v>7.5703727199999999</c:v>
                </c:pt>
                <c:pt idx="223">
                  <c:v>7.68362385</c:v>
                </c:pt>
                <c:pt idx="224">
                  <c:v>9.1844268600000003</c:v>
                </c:pt>
                <c:pt idx="225">
                  <c:v>9.0236280499999992</c:v>
                </c:pt>
                <c:pt idx="226">
                  <c:v>7.3653972999999997</c:v>
                </c:pt>
                <c:pt idx="227">
                  <c:v>7.2111186099999998</c:v>
                </c:pt>
                <c:pt idx="228">
                  <c:v>4.5099515400000003</c:v>
                </c:pt>
                <c:pt idx="229">
                  <c:v>4.5732992799999996</c:v>
                </c:pt>
                <c:pt idx="230">
                  <c:v>5.2187397200000003</c:v>
                </c:pt>
                <c:pt idx="231">
                  <c:v>5.3684628200000004</c:v>
                </c:pt>
                <c:pt idx="232">
                  <c:v>5.9106487200000002</c:v>
                </c:pt>
                <c:pt idx="233">
                  <c:v>5.6341034700000003</c:v>
                </c:pt>
                <c:pt idx="234">
                  <c:v>5.9666297899999998</c:v>
                </c:pt>
                <c:pt idx="235">
                  <c:v>5.9703173999999999</c:v>
                </c:pt>
                <c:pt idx="236">
                  <c:v>5.9441412700000003</c:v>
                </c:pt>
                <c:pt idx="237">
                  <c:v>6.1254136299999997</c:v>
                </c:pt>
                <c:pt idx="238">
                  <c:v>5.9205328100000001</c:v>
                </c:pt>
                <c:pt idx="239">
                  <c:v>5.8981734499999998</c:v>
                </c:pt>
                <c:pt idx="240">
                  <c:v>5.7386200199999999</c:v>
                </c:pt>
                <c:pt idx="241">
                  <c:v>5.6746173999999998</c:v>
                </c:pt>
                <c:pt idx="242">
                  <c:v>6.1891488700000004</c:v>
                </c:pt>
                <c:pt idx="243">
                  <c:v>5.7480426700000002</c:v>
                </c:pt>
                <c:pt idx="244">
                  <c:v>6.2269067099999997</c:v>
                </c:pt>
                <c:pt idx="245">
                  <c:v>5.9073489600000002</c:v>
                </c:pt>
                <c:pt idx="246">
                  <c:v>6.4495254500000003</c:v>
                </c:pt>
                <c:pt idx="247">
                  <c:v>5.9574710099999999</c:v>
                </c:pt>
                <c:pt idx="248">
                  <c:v>8.0602653499999999</c:v>
                </c:pt>
                <c:pt idx="249">
                  <c:v>7.8733443999999997</c:v>
                </c:pt>
                <c:pt idx="250">
                  <c:v>7.7433765799999996</c:v>
                </c:pt>
                <c:pt idx="251">
                  <c:v>7.8220218900000003</c:v>
                </c:pt>
                <c:pt idx="252">
                  <c:v>10.292926169999999</c:v>
                </c:pt>
                <c:pt idx="253">
                  <c:v>10.77083193</c:v>
                </c:pt>
                <c:pt idx="254">
                  <c:v>10.59583917</c:v>
                </c:pt>
                <c:pt idx="255">
                  <c:v>8.8600359999999991</c:v>
                </c:pt>
                <c:pt idx="256">
                  <c:v>11.331768869999999</c:v>
                </c:pt>
                <c:pt idx="257">
                  <c:v>11.667650030000001</c:v>
                </c:pt>
                <c:pt idx="258">
                  <c:v>11.39025251</c:v>
                </c:pt>
                <c:pt idx="259">
                  <c:v>11.57321282</c:v>
                </c:pt>
                <c:pt idx="260">
                  <c:v>12.395136490000001</c:v>
                </c:pt>
                <c:pt idx="261">
                  <c:v>12.307775319999999</c:v>
                </c:pt>
                <c:pt idx="262">
                  <c:v>12.140446649999999</c:v>
                </c:pt>
                <c:pt idx="263">
                  <c:v>12.131987580000001</c:v>
                </c:pt>
                <c:pt idx="264">
                  <c:v>10.478341609999999</c:v>
                </c:pt>
                <c:pt idx="265">
                  <c:v>10.38330914</c:v>
                </c:pt>
                <c:pt idx="266">
                  <c:v>10.41985148</c:v>
                </c:pt>
                <c:pt idx="267">
                  <c:v>10.40079517</c:v>
                </c:pt>
                <c:pt idx="268">
                  <c:v>10.470164130000001</c:v>
                </c:pt>
                <c:pt idx="269">
                  <c:v>10.268578570000001</c:v>
                </c:pt>
                <c:pt idx="270">
                  <c:v>10.65261112</c:v>
                </c:pt>
                <c:pt idx="271">
                  <c:v>10.26859174</c:v>
                </c:pt>
                <c:pt idx="272">
                  <c:v>9.5299632299999999</c:v>
                </c:pt>
                <c:pt idx="273">
                  <c:v>9.4992216999999997</c:v>
                </c:pt>
                <c:pt idx="274">
                  <c:v>9.6158286400000001</c:v>
                </c:pt>
                <c:pt idx="275">
                  <c:v>9.8687915099999994</c:v>
                </c:pt>
                <c:pt idx="276">
                  <c:v>7.4572781099999998</c:v>
                </c:pt>
                <c:pt idx="277">
                  <c:v>7.2029749699999996</c:v>
                </c:pt>
                <c:pt idx="278">
                  <c:v>7.2004880199999999</c:v>
                </c:pt>
                <c:pt idx="279">
                  <c:v>7.11360876</c:v>
                </c:pt>
                <c:pt idx="280">
                  <c:v>8.3888013200000007</c:v>
                </c:pt>
                <c:pt idx="281">
                  <c:v>7.9197114900000001</c:v>
                </c:pt>
                <c:pt idx="282">
                  <c:v>8.5919191099999992</c:v>
                </c:pt>
                <c:pt idx="283">
                  <c:v>8.4150880000000008</c:v>
                </c:pt>
                <c:pt idx="284">
                  <c:v>9.5256465099999996</c:v>
                </c:pt>
                <c:pt idx="285">
                  <c:v>9.4516662300000007</c:v>
                </c:pt>
                <c:pt idx="286">
                  <c:v>8.8758190300000006</c:v>
                </c:pt>
                <c:pt idx="287">
                  <c:v>9.2798021800000008</c:v>
                </c:pt>
                <c:pt idx="288">
                  <c:v>11.05347439</c:v>
                </c:pt>
                <c:pt idx="289">
                  <c:v>10.635371230000001</c:v>
                </c:pt>
                <c:pt idx="290">
                  <c:v>10.554878520000001</c:v>
                </c:pt>
                <c:pt idx="291">
                  <c:v>10.67484558</c:v>
                </c:pt>
                <c:pt idx="292">
                  <c:v>10.961765939999999</c:v>
                </c:pt>
                <c:pt idx="293">
                  <c:v>11.24266267</c:v>
                </c:pt>
                <c:pt idx="294">
                  <c:v>11.204364999999999</c:v>
                </c:pt>
                <c:pt idx="295">
                  <c:v>11.319971779999999</c:v>
                </c:pt>
                <c:pt idx="296">
                  <c:v>8.2828720499999999</c:v>
                </c:pt>
                <c:pt idx="297">
                  <c:v>7.8338279699999998</c:v>
                </c:pt>
                <c:pt idx="298">
                  <c:v>8.0634113200000002</c:v>
                </c:pt>
                <c:pt idx="299">
                  <c:v>7.9998844299999998</c:v>
                </c:pt>
                <c:pt idx="300">
                  <c:v>8.4775480999999999</c:v>
                </c:pt>
                <c:pt idx="301">
                  <c:v>8.4639083799999995</c:v>
                </c:pt>
                <c:pt idx="302">
                  <c:v>8.3921174700000005</c:v>
                </c:pt>
                <c:pt idx="303">
                  <c:v>8.5017114100000004</c:v>
                </c:pt>
                <c:pt idx="304">
                  <c:v>9.4479343900000003</c:v>
                </c:pt>
                <c:pt idx="305">
                  <c:v>9.4617062700000005</c:v>
                </c:pt>
                <c:pt idx="306">
                  <c:v>10.407173240000001</c:v>
                </c:pt>
                <c:pt idx="307">
                  <c:v>10.31365622</c:v>
                </c:pt>
                <c:pt idx="308">
                  <c:v>11.771431209999999</c:v>
                </c:pt>
                <c:pt idx="309">
                  <c:v>11.59436227</c:v>
                </c:pt>
                <c:pt idx="310">
                  <c:v>10.94755138</c:v>
                </c:pt>
                <c:pt idx="311">
                  <c:v>10.678536940000001</c:v>
                </c:pt>
                <c:pt idx="312">
                  <c:v>11.04510865</c:v>
                </c:pt>
                <c:pt idx="313">
                  <c:v>11.10090647</c:v>
                </c:pt>
                <c:pt idx="314">
                  <c:v>10.958397829999999</c:v>
                </c:pt>
                <c:pt idx="315">
                  <c:v>11.004199119999999</c:v>
                </c:pt>
                <c:pt idx="316">
                  <c:v>13.454503969999999</c:v>
                </c:pt>
                <c:pt idx="317">
                  <c:v>14.14236286</c:v>
                </c:pt>
                <c:pt idx="318">
                  <c:v>12.84492414</c:v>
                </c:pt>
                <c:pt idx="319">
                  <c:v>12.877906919999999</c:v>
                </c:pt>
                <c:pt idx="320">
                  <c:v>12.68343222</c:v>
                </c:pt>
                <c:pt idx="321">
                  <c:v>12.569173360000001</c:v>
                </c:pt>
                <c:pt idx="322">
                  <c:v>12.09850643</c:v>
                </c:pt>
                <c:pt idx="323">
                  <c:v>12.19632831</c:v>
                </c:pt>
                <c:pt idx="324">
                  <c:v>12.09282106</c:v>
                </c:pt>
                <c:pt idx="325">
                  <c:v>12.019742880000001</c:v>
                </c:pt>
                <c:pt idx="326">
                  <c:v>11.267136860000001</c:v>
                </c:pt>
                <c:pt idx="327">
                  <c:v>11.151821229999999</c:v>
                </c:pt>
                <c:pt idx="328">
                  <c:v>10.605125940000001</c:v>
                </c:pt>
                <c:pt idx="329">
                  <c:v>10.58182418</c:v>
                </c:pt>
                <c:pt idx="330">
                  <c:v>9.7349057800000001</c:v>
                </c:pt>
                <c:pt idx="331">
                  <c:v>9.6672209000000002</c:v>
                </c:pt>
                <c:pt idx="332">
                  <c:v>9.1794067500000001</c:v>
                </c:pt>
                <c:pt idx="333">
                  <c:v>9.00157235</c:v>
                </c:pt>
                <c:pt idx="334">
                  <c:v>9.0002095000000004</c:v>
                </c:pt>
                <c:pt idx="335">
                  <c:v>9.0654424200000001</c:v>
                </c:pt>
                <c:pt idx="336">
                  <c:v>8.6915502500000006</c:v>
                </c:pt>
                <c:pt idx="337">
                  <c:v>8.6875752800000008</c:v>
                </c:pt>
                <c:pt idx="338">
                  <c:v>8.9478788500000004</c:v>
                </c:pt>
                <c:pt idx="339">
                  <c:v>9.0734748500000002</c:v>
                </c:pt>
                <c:pt idx="340">
                  <c:v>9.0622938800000004</c:v>
                </c:pt>
                <c:pt idx="341">
                  <c:v>9.2266949399999998</c:v>
                </c:pt>
                <c:pt idx="342">
                  <c:v>9.1977297399999998</c:v>
                </c:pt>
                <c:pt idx="343">
                  <c:v>9.3964118800000005</c:v>
                </c:pt>
                <c:pt idx="344">
                  <c:v>10.786115669999999</c:v>
                </c:pt>
                <c:pt idx="345">
                  <c:v>11.386857239999999</c:v>
                </c:pt>
                <c:pt idx="346">
                  <c:v>11.951377170000001</c:v>
                </c:pt>
                <c:pt idx="347">
                  <c:v>12.04770098</c:v>
                </c:pt>
                <c:pt idx="348">
                  <c:v>12.80016114</c:v>
                </c:pt>
                <c:pt idx="349">
                  <c:v>12.927512739999999</c:v>
                </c:pt>
                <c:pt idx="350">
                  <c:v>12.94241663</c:v>
                </c:pt>
                <c:pt idx="351">
                  <c:v>12.971876610000001</c:v>
                </c:pt>
                <c:pt idx="352">
                  <c:v>13.22365025</c:v>
                </c:pt>
                <c:pt idx="353">
                  <c:v>13.710531059999999</c:v>
                </c:pt>
                <c:pt idx="354">
                  <c:v>14.3575727</c:v>
                </c:pt>
                <c:pt idx="355">
                  <c:v>14.91092843</c:v>
                </c:pt>
                <c:pt idx="356">
                  <c:v>13.09903422</c:v>
                </c:pt>
                <c:pt idx="357">
                  <c:v>14.50479822</c:v>
                </c:pt>
                <c:pt idx="358">
                  <c:v>14.34357537</c:v>
                </c:pt>
                <c:pt idx="359">
                  <c:v>14.53140108</c:v>
                </c:pt>
                <c:pt idx="360">
                  <c:v>13.872873650000001</c:v>
                </c:pt>
                <c:pt idx="361">
                  <c:v>13.98258526</c:v>
                </c:pt>
                <c:pt idx="362">
                  <c:v>14.02537328</c:v>
                </c:pt>
                <c:pt idx="363">
                  <c:v>14.210719080000001</c:v>
                </c:pt>
                <c:pt idx="364">
                  <c:v>14.54303006</c:v>
                </c:pt>
                <c:pt idx="365">
                  <c:v>14.407660699999999</c:v>
                </c:pt>
                <c:pt idx="366">
                  <c:v>14.83432481</c:v>
                </c:pt>
                <c:pt idx="367">
                  <c:v>14.27338894</c:v>
                </c:pt>
                <c:pt idx="368">
                  <c:v>13.11293384</c:v>
                </c:pt>
                <c:pt idx="369">
                  <c:v>12.756722959999999</c:v>
                </c:pt>
                <c:pt idx="370">
                  <c:v>10.50012081</c:v>
                </c:pt>
                <c:pt idx="371">
                  <c:v>10.48092188</c:v>
                </c:pt>
                <c:pt idx="372">
                  <c:v>11.578513429999999</c:v>
                </c:pt>
                <c:pt idx="373">
                  <c:v>10.799825950000001</c:v>
                </c:pt>
                <c:pt idx="374">
                  <c:v>9.4676610599999993</c:v>
                </c:pt>
                <c:pt idx="375">
                  <c:v>9.8558329499999999</c:v>
                </c:pt>
                <c:pt idx="376">
                  <c:v>10.56927443</c:v>
                </c:pt>
                <c:pt idx="377">
                  <c:v>10.366189800000001</c:v>
                </c:pt>
                <c:pt idx="378">
                  <c:v>9.7397249499999994</c:v>
                </c:pt>
                <c:pt idx="379">
                  <c:v>9.1669487899999993</c:v>
                </c:pt>
                <c:pt idx="380">
                  <c:v>8.6393042399999995</c:v>
                </c:pt>
                <c:pt idx="381">
                  <c:v>8.9762838800000004</c:v>
                </c:pt>
                <c:pt idx="382">
                  <c:v>9.1824158899999997</c:v>
                </c:pt>
                <c:pt idx="383">
                  <c:v>10.084568880000001</c:v>
                </c:pt>
                <c:pt idx="384">
                  <c:v>8.5938408099999997</c:v>
                </c:pt>
                <c:pt idx="385">
                  <c:v>9.7991582299999997</c:v>
                </c:pt>
                <c:pt idx="386">
                  <c:v>8.9172037399999997</c:v>
                </c:pt>
                <c:pt idx="387">
                  <c:v>10.032988359999999</c:v>
                </c:pt>
                <c:pt idx="388">
                  <c:v>10.069533659999999</c:v>
                </c:pt>
                <c:pt idx="389">
                  <c:v>9.3803473799999999</c:v>
                </c:pt>
                <c:pt idx="390">
                  <c:v>9.3907947800000002</c:v>
                </c:pt>
                <c:pt idx="391">
                  <c:v>9.4254172399999998</c:v>
                </c:pt>
                <c:pt idx="392">
                  <c:v>9.1746714800000007</c:v>
                </c:pt>
                <c:pt idx="393">
                  <c:v>8.8561047500000001</c:v>
                </c:pt>
                <c:pt idx="394">
                  <c:v>9.0115817899999993</c:v>
                </c:pt>
                <c:pt idx="395">
                  <c:v>9.1932702499999994</c:v>
                </c:pt>
                <c:pt idx="396">
                  <c:v>8.79443661</c:v>
                </c:pt>
                <c:pt idx="397">
                  <c:v>8.8164115499999998</c:v>
                </c:pt>
                <c:pt idx="398">
                  <c:v>8.7600120500000003</c:v>
                </c:pt>
                <c:pt idx="399">
                  <c:v>8.8688908099999999</c:v>
                </c:pt>
                <c:pt idx="400">
                  <c:v>8.87579633</c:v>
                </c:pt>
                <c:pt idx="401">
                  <c:v>8.8093041900000006</c:v>
                </c:pt>
                <c:pt idx="402">
                  <c:v>8.7151730000000001</c:v>
                </c:pt>
                <c:pt idx="403">
                  <c:v>8.5465786399999999</c:v>
                </c:pt>
                <c:pt idx="404">
                  <c:v>9.0319467000000007</c:v>
                </c:pt>
                <c:pt idx="405">
                  <c:v>8.92120611</c:v>
                </c:pt>
                <c:pt idx="406">
                  <c:v>8.7574805700000002</c:v>
                </c:pt>
                <c:pt idx="407">
                  <c:v>8.5358811200000009</c:v>
                </c:pt>
                <c:pt idx="408">
                  <c:v>9.1325497799999997</c:v>
                </c:pt>
                <c:pt idx="409">
                  <c:v>8.6631200100000001</c:v>
                </c:pt>
                <c:pt idx="410">
                  <c:v>9.4766950100000003</c:v>
                </c:pt>
                <c:pt idx="411">
                  <c:v>9.6213165400000005</c:v>
                </c:pt>
                <c:pt idx="412">
                  <c:v>12.637929420000001</c:v>
                </c:pt>
                <c:pt idx="413">
                  <c:v>13.493877729999999</c:v>
                </c:pt>
                <c:pt idx="414">
                  <c:v>12.65692437</c:v>
                </c:pt>
                <c:pt idx="415">
                  <c:v>12.871487889999999</c:v>
                </c:pt>
                <c:pt idx="416">
                  <c:v>12.50519066</c:v>
                </c:pt>
                <c:pt idx="417">
                  <c:v>12.460700859999999</c:v>
                </c:pt>
                <c:pt idx="418">
                  <c:v>12.57065017</c:v>
                </c:pt>
                <c:pt idx="419">
                  <c:v>12.577614909999999</c:v>
                </c:pt>
                <c:pt idx="420">
                  <c:v>11.51581831</c:v>
                </c:pt>
                <c:pt idx="421">
                  <c:v>11.29643944</c:v>
                </c:pt>
                <c:pt idx="422">
                  <c:v>10.142205239999999</c:v>
                </c:pt>
                <c:pt idx="423">
                  <c:v>10.14203309</c:v>
                </c:pt>
                <c:pt idx="424">
                  <c:v>9.3202276000000008</c:v>
                </c:pt>
                <c:pt idx="425">
                  <c:v>9.2099619700000002</c:v>
                </c:pt>
                <c:pt idx="426">
                  <c:v>9.2282186599999996</c:v>
                </c:pt>
                <c:pt idx="427">
                  <c:v>9.3135509299999999</c:v>
                </c:pt>
                <c:pt idx="428">
                  <c:v>8.5239989400000002</c:v>
                </c:pt>
                <c:pt idx="429">
                  <c:v>8.3876497000000008</c:v>
                </c:pt>
                <c:pt idx="430">
                  <c:v>9.1556531200000002</c:v>
                </c:pt>
                <c:pt idx="431">
                  <c:v>8.9313278</c:v>
                </c:pt>
                <c:pt idx="432">
                  <c:v>8.3356300599999997</c:v>
                </c:pt>
                <c:pt idx="433">
                  <c:v>8.39502405</c:v>
                </c:pt>
                <c:pt idx="434">
                  <c:v>8.3871626300000006</c:v>
                </c:pt>
                <c:pt idx="435">
                  <c:v>8.3460937699999995</c:v>
                </c:pt>
                <c:pt idx="436">
                  <c:v>9.3955073999999996</c:v>
                </c:pt>
                <c:pt idx="437">
                  <c:v>9.6646741699999996</c:v>
                </c:pt>
                <c:pt idx="438">
                  <c:v>9.5345589999999998</c:v>
                </c:pt>
                <c:pt idx="439">
                  <c:v>10.24756217</c:v>
                </c:pt>
                <c:pt idx="440">
                  <c:v>10.651639769999999</c:v>
                </c:pt>
                <c:pt idx="441">
                  <c:v>10.59557873</c:v>
                </c:pt>
                <c:pt idx="442">
                  <c:v>11.34336738</c:v>
                </c:pt>
                <c:pt idx="443">
                  <c:v>11.561884409999999</c:v>
                </c:pt>
                <c:pt idx="444">
                  <c:v>11.33978866</c:v>
                </c:pt>
                <c:pt idx="445">
                  <c:v>11.42552557</c:v>
                </c:pt>
                <c:pt idx="446">
                  <c:v>11.57304098</c:v>
                </c:pt>
                <c:pt idx="447">
                  <c:v>12.609683670000001</c:v>
                </c:pt>
                <c:pt idx="448">
                  <c:v>11.018642870000001</c:v>
                </c:pt>
                <c:pt idx="449">
                  <c:v>12.261746309999999</c:v>
                </c:pt>
                <c:pt idx="450">
                  <c:v>13.652852510000001</c:v>
                </c:pt>
                <c:pt idx="451">
                  <c:v>13.849267960000001</c:v>
                </c:pt>
                <c:pt idx="452">
                  <c:v>14.765510949999999</c:v>
                </c:pt>
                <c:pt idx="453">
                  <c:v>13.71253834</c:v>
                </c:pt>
                <c:pt idx="454">
                  <c:v>13.712726869999999</c:v>
                </c:pt>
                <c:pt idx="455">
                  <c:v>13.647954800000001</c:v>
                </c:pt>
                <c:pt idx="456">
                  <c:v>13.180872340000001</c:v>
                </c:pt>
                <c:pt idx="457">
                  <c:v>14.165611419999999</c:v>
                </c:pt>
                <c:pt idx="458">
                  <c:v>14.29605838</c:v>
                </c:pt>
                <c:pt idx="459">
                  <c:v>14.397968710000001</c:v>
                </c:pt>
                <c:pt idx="460">
                  <c:v>12.735505529999999</c:v>
                </c:pt>
                <c:pt idx="461">
                  <c:v>14.28462704</c:v>
                </c:pt>
                <c:pt idx="462">
                  <c:v>14.481831489999999</c:v>
                </c:pt>
                <c:pt idx="463">
                  <c:v>12.07447279</c:v>
                </c:pt>
                <c:pt idx="464">
                  <c:v>12.778619190000001</c:v>
                </c:pt>
                <c:pt idx="465">
                  <c:v>12.39097018</c:v>
                </c:pt>
                <c:pt idx="466">
                  <c:v>10.748748819999999</c:v>
                </c:pt>
                <c:pt idx="467">
                  <c:v>10.452539270000001</c:v>
                </c:pt>
                <c:pt idx="468">
                  <c:v>11.77648426</c:v>
                </c:pt>
                <c:pt idx="469">
                  <c:v>11.532515549999999</c:v>
                </c:pt>
                <c:pt idx="470">
                  <c:v>10.28399587</c:v>
                </c:pt>
                <c:pt idx="471">
                  <c:v>10.192831930000001</c:v>
                </c:pt>
                <c:pt idx="472">
                  <c:v>10.95070733</c:v>
                </c:pt>
                <c:pt idx="473">
                  <c:v>11.10994734</c:v>
                </c:pt>
                <c:pt idx="474">
                  <c:v>9.9763762499999995</c:v>
                </c:pt>
                <c:pt idx="475">
                  <c:v>9.6049521700000007</c:v>
                </c:pt>
                <c:pt idx="476">
                  <c:v>9.78555961</c:v>
                </c:pt>
                <c:pt idx="477">
                  <c:v>8.4120107500000003</c:v>
                </c:pt>
                <c:pt idx="478">
                  <c:v>8.3457458599999992</c:v>
                </c:pt>
                <c:pt idx="479">
                  <c:v>8.8799699200000006</c:v>
                </c:pt>
                <c:pt idx="480">
                  <c:v>9.8383160099999998</c:v>
                </c:pt>
                <c:pt idx="481">
                  <c:v>9.0072923500000002</c:v>
                </c:pt>
                <c:pt idx="482">
                  <c:v>11.9266123</c:v>
                </c:pt>
                <c:pt idx="483">
                  <c:v>5.5029719000000004</c:v>
                </c:pt>
                <c:pt idx="484">
                  <c:v>8.4460957899999993</c:v>
                </c:pt>
                <c:pt idx="485">
                  <c:v>4.5870419</c:v>
                </c:pt>
                <c:pt idx="486">
                  <c:v>4.6587063000000004</c:v>
                </c:pt>
                <c:pt idx="487">
                  <c:v>4.6481137199999996</c:v>
                </c:pt>
                <c:pt idx="488">
                  <c:v>7.5696721800000004</c:v>
                </c:pt>
                <c:pt idx="489">
                  <c:v>7.6150361499999999</c:v>
                </c:pt>
                <c:pt idx="490">
                  <c:v>6.9514748199999996</c:v>
                </c:pt>
                <c:pt idx="491">
                  <c:v>5.0754848800000003</c:v>
                </c:pt>
                <c:pt idx="492">
                  <c:v>7.2018406199999996</c:v>
                </c:pt>
                <c:pt idx="493">
                  <c:v>4.8233265999999997</c:v>
                </c:pt>
                <c:pt idx="494">
                  <c:v>4.8183655500000002</c:v>
                </c:pt>
                <c:pt idx="495">
                  <c:v>4.7996716199999998</c:v>
                </c:pt>
                <c:pt idx="496">
                  <c:v>5.9856879200000002</c:v>
                </c:pt>
                <c:pt idx="497">
                  <c:v>4.4340124699999999</c:v>
                </c:pt>
                <c:pt idx="498">
                  <c:v>4.4008205299999998</c:v>
                </c:pt>
                <c:pt idx="499">
                  <c:v>7.5267515400000002</c:v>
                </c:pt>
                <c:pt idx="500">
                  <c:v>7.4981605099999999</c:v>
                </c:pt>
                <c:pt idx="501">
                  <c:v>7.8802756799999996</c:v>
                </c:pt>
                <c:pt idx="502">
                  <c:v>7.8999165299999996</c:v>
                </c:pt>
                <c:pt idx="503">
                  <c:v>7.9485308999999997</c:v>
                </c:pt>
                <c:pt idx="504">
                  <c:v>7.10254326</c:v>
                </c:pt>
                <c:pt idx="505">
                  <c:v>7.1219162300000001</c:v>
                </c:pt>
                <c:pt idx="506">
                  <c:v>6.9515754599999999</c:v>
                </c:pt>
                <c:pt idx="507">
                  <c:v>7.1292375899999998</c:v>
                </c:pt>
                <c:pt idx="508">
                  <c:v>6.5098887799999998</c:v>
                </c:pt>
                <c:pt idx="509">
                  <c:v>6.90572857</c:v>
                </c:pt>
                <c:pt idx="510">
                  <c:v>6.8062321199999998</c:v>
                </c:pt>
                <c:pt idx="511">
                  <c:v>6.6478428799999998</c:v>
                </c:pt>
                <c:pt idx="512">
                  <c:v>7.64750598</c:v>
                </c:pt>
                <c:pt idx="513">
                  <c:v>7.2838192099999999</c:v>
                </c:pt>
                <c:pt idx="514">
                  <c:v>7.3029152599999998</c:v>
                </c:pt>
                <c:pt idx="515">
                  <c:v>7.3823149299999997</c:v>
                </c:pt>
                <c:pt idx="516">
                  <c:v>8.3389435800000005</c:v>
                </c:pt>
                <c:pt idx="517">
                  <c:v>8.6680743899999992</c:v>
                </c:pt>
                <c:pt idx="518">
                  <c:v>8.0742714899999992</c:v>
                </c:pt>
                <c:pt idx="519">
                  <c:v>8.54532998</c:v>
                </c:pt>
                <c:pt idx="520">
                  <c:v>9.0565276499999996</c:v>
                </c:pt>
                <c:pt idx="521">
                  <c:v>9.1646736200000003</c:v>
                </c:pt>
                <c:pt idx="522">
                  <c:v>9.0155727300000006</c:v>
                </c:pt>
                <c:pt idx="523">
                  <c:v>8.6443244900000007</c:v>
                </c:pt>
                <c:pt idx="524">
                  <c:v>6.6662280100000002</c:v>
                </c:pt>
                <c:pt idx="525">
                  <c:v>6.5968035399999998</c:v>
                </c:pt>
                <c:pt idx="526">
                  <c:v>6.3443805299999996</c:v>
                </c:pt>
                <c:pt idx="527">
                  <c:v>6.4135700299999998</c:v>
                </c:pt>
                <c:pt idx="528">
                  <c:v>6.5870453199999996</c:v>
                </c:pt>
                <c:pt idx="529">
                  <c:v>6.5222796799999996</c:v>
                </c:pt>
                <c:pt idx="530">
                  <c:v>6.4944090000000001</c:v>
                </c:pt>
                <c:pt idx="531">
                  <c:v>6.3410523599999999</c:v>
                </c:pt>
                <c:pt idx="532">
                  <c:v>6.7715787499999998</c:v>
                </c:pt>
                <c:pt idx="533">
                  <c:v>6.9693062699999997</c:v>
                </c:pt>
                <c:pt idx="534">
                  <c:v>6.8473136600000002</c:v>
                </c:pt>
                <c:pt idx="535">
                  <c:v>6.3374973900000002</c:v>
                </c:pt>
                <c:pt idx="536">
                  <c:v>6.15797712</c:v>
                </c:pt>
                <c:pt idx="537">
                  <c:v>7.4193621399999996</c:v>
                </c:pt>
                <c:pt idx="538">
                  <c:v>7.4218962800000003</c:v>
                </c:pt>
                <c:pt idx="539">
                  <c:v>7.5279627500000004</c:v>
                </c:pt>
                <c:pt idx="540">
                  <c:v>8.7823410400000004</c:v>
                </c:pt>
                <c:pt idx="541">
                  <c:v>8.2514921599999997</c:v>
                </c:pt>
                <c:pt idx="542">
                  <c:v>8.2954594200000003</c:v>
                </c:pt>
                <c:pt idx="543">
                  <c:v>8.3394999100000007</c:v>
                </c:pt>
                <c:pt idx="544">
                  <c:v>9.6241178900000008</c:v>
                </c:pt>
                <c:pt idx="545">
                  <c:v>9.9889881099999993</c:v>
                </c:pt>
                <c:pt idx="546">
                  <c:v>10.490924720000001</c:v>
                </c:pt>
                <c:pt idx="547">
                  <c:v>10.18875777</c:v>
                </c:pt>
                <c:pt idx="548">
                  <c:v>10.24883578</c:v>
                </c:pt>
                <c:pt idx="549">
                  <c:v>9.9665415900000003</c:v>
                </c:pt>
                <c:pt idx="550">
                  <c:v>10.2284542</c:v>
                </c:pt>
                <c:pt idx="551">
                  <c:v>10.386936090000001</c:v>
                </c:pt>
                <c:pt idx="552">
                  <c:v>9.8319105199999992</c:v>
                </c:pt>
                <c:pt idx="553">
                  <c:v>9.9704189799999998</c:v>
                </c:pt>
                <c:pt idx="554">
                  <c:v>10.30407902</c:v>
                </c:pt>
                <c:pt idx="555">
                  <c:v>10.0587035</c:v>
                </c:pt>
                <c:pt idx="556">
                  <c:v>9.6747143100000006</c:v>
                </c:pt>
                <c:pt idx="557">
                  <c:v>9.9528088700000001</c:v>
                </c:pt>
                <c:pt idx="558">
                  <c:v>10.07394109</c:v>
                </c:pt>
                <c:pt idx="559">
                  <c:v>10.260788359999999</c:v>
                </c:pt>
                <c:pt idx="560">
                  <c:v>9.2235024499999998</c:v>
                </c:pt>
                <c:pt idx="561">
                  <c:v>9.5584705099999994</c:v>
                </c:pt>
                <c:pt idx="562">
                  <c:v>9.7512073400000006</c:v>
                </c:pt>
                <c:pt idx="563">
                  <c:v>8.9471699699999991</c:v>
                </c:pt>
                <c:pt idx="564">
                  <c:v>9.0609402499999998</c:v>
                </c:pt>
                <c:pt idx="565">
                  <c:v>8.4699184200000008</c:v>
                </c:pt>
                <c:pt idx="566">
                  <c:v>8.9585140200000009</c:v>
                </c:pt>
                <c:pt idx="567">
                  <c:v>8.9932201999999997</c:v>
                </c:pt>
                <c:pt idx="568">
                  <c:v>10.929026950000001</c:v>
                </c:pt>
                <c:pt idx="569">
                  <c:v>10.09046466</c:v>
                </c:pt>
                <c:pt idx="570">
                  <c:v>13.06566215</c:v>
                </c:pt>
                <c:pt idx="571">
                  <c:v>12.42102861</c:v>
                </c:pt>
                <c:pt idx="572">
                  <c:v>9.3497812099999997</c:v>
                </c:pt>
                <c:pt idx="573">
                  <c:v>9.0693908899999993</c:v>
                </c:pt>
                <c:pt idx="574">
                  <c:v>8.6142180199999991</c:v>
                </c:pt>
                <c:pt idx="575">
                  <c:v>8.5678845300000006</c:v>
                </c:pt>
                <c:pt idx="576">
                  <c:v>8.8075653299999992</c:v>
                </c:pt>
                <c:pt idx="577">
                  <c:v>8.55937327</c:v>
                </c:pt>
                <c:pt idx="578">
                  <c:v>8.5141161400000005</c:v>
                </c:pt>
                <c:pt idx="579">
                  <c:v>8.0581983099999999</c:v>
                </c:pt>
                <c:pt idx="580">
                  <c:v>8.6838495299999998</c:v>
                </c:pt>
                <c:pt idx="581">
                  <c:v>8.2046365600000009</c:v>
                </c:pt>
                <c:pt idx="582">
                  <c:v>8.0847914099999993</c:v>
                </c:pt>
                <c:pt idx="583">
                  <c:v>8.1432922899999998</c:v>
                </c:pt>
                <c:pt idx="584">
                  <c:v>8.4490075699999991</c:v>
                </c:pt>
                <c:pt idx="585">
                  <c:v>7.9742994300000003</c:v>
                </c:pt>
                <c:pt idx="586">
                  <c:v>8.0141294900000002</c:v>
                </c:pt>
                <c:pt idx="587">
                  <c:v>7.9876693999999997</c:v>
                </c:pt>
                <c:pt idx="588">
                  <c:v>6.43279318</c:v>
                </c:pt>
                <c:pt idx="589">
                  <c:v>6.0142920000000002</c:v>
                </c:pt>
                <c:pt idx="590">
                  <c:v>5.9159743799999998</c:v>
                </c:pt>
                <c:pt idx="591">
                  <c:v>5.9185087699999999</c:v>
                </c:pt>
                <c:pt idx="592">
                  <c:v>6.0429397900000001</c:v>
                </c:pt>
                <c:pt idx="593">
                  <c:v>5.5350351800000004</c:v>
                </c:pt>
                <c:pt idx="594">
                  <c:v>7.15165936</c:v>
                </c:pt>
                <c:pt idx="595">
                  <c:v>7.2564139499999998</c:v>
                </c:pt>
                <c:pt idx="596">
                  <c:v>5.3941531400000002</c:v>
                </c:pt>
                <c:pt idx="597">
                  <c:v>5.4816600400000004</c:v>
                </c:pt>
                <c:pt idx="598">
                  <c:v>5.7333436100000004</c:v>
                </c:pt>
                <c:pt idx="599">
                  <c:v>5.56048235</c:v>
                </c:pt>
                <c:pt idx="600">
                  <c:v>7.5513238500000002</c:v>
                </c:pt>
                <c:pt idx="601">
                  <c:v>7.52874993</c:v>
                </c:pt>
                <c:pt idx="602">
                  <c:v>7.6063712600000004</c:v>
                </c:pt>
                <c:pt idx="603">
                  <c:v>7.4352859000000002</c:v>
                </c:pt>
                <c:pt idx="604">
                  <c:v>10.871783629999999</c:v>
                </c:pt>
                <c:pt idx="605">
                  <c:v>10.82665765</c:v>
                </c:pt>
                <c:pt idx="606">
                  <c:v>9.6216148100000005</c:v>
                </c:pt>
                <c:pt idx="607">
                  <c:v>9.1076635199999991</c:v>
                </c:pt>
                <c:pt idx="608">
                  <c:v>10.58008177</c:v>
                </c:pt>
                <c:pt idx="609">
                  <c:v>10.00688257</c:v>
                </c:pt>
                <c:pt idx="610">
                  <c:v>8.3039956400000001</c:v>
                </c:pt>
                <c:pt idx="611">
                  <c:v>8.2272213700000005</c:v>
                </c:pt>
                <c:pt idx="612">
                  <c:v>7.4574204399999999</c:v>
                </c:pt>
                <c:pt idx="613">
                  <c:v>7.4472454399999997</c:v>
                </c:pt>
                <c:pt idx="614">
                  <c:v>7.7767043400000002</c:v>
                </c:pt>
                <c:pt idx="615">
                  <c:v>7.3580879399999999</c:v>
                </c:pt>
                <c:pt idx="616">
                  <c:v>9.2620982699999992</c:v>
                </c:pt>
                <c:pt idx="617">
                  <c:v>9.3267719499999995</c:v>
                </c:pt>
                <c:pt idx="618">
                  <c:v>9.6713157400000007</c:v>
                </c:pt>
                <c:pt idx="619">
                  <c:v>9.1087713000000008</c:v>
                </c:pt>
                <c:pt idx="620">
                  <c:v>8.8108909499999992</c:v>
                </c:pt>
                <c:pt idx="621">
                  <c:v>8.7088160400000003</c:v>
                </c:pt>
                <c:pt idx="622">
                  <c:v>8.5422972700000006</c:v>
                </c:pt>
                <c:pt idx="623">
                  <c:v>8.4333353899999999</c:v>
                </c:pt>
                <c:pt idx="624">
                  <c:v>7.2876741599999999</c:v>
                </c:pt>
                <c:pt idx="625">
                  <c:v>6.9568092400000001</c:v>
                </c:pt>
                <c:pt idx="626">
                  <c:v>6.7076049400000004</c:v>
                </c:pt>
                <c:pt idx="627">
                  <c:v>8.2617264499999994</c:v>
                </c:pt>
                <c:pt idx="628">
                  <c:v>8.5097191900000002</c:v>
                </c:pt>
                <c:pt idx="629">
                  <c:v>9.4555062999999997</c:v>
                </c:pt>
                <c:pt idx="630">
                  <c:v>9.1122953399999993</c:v>
                </c:pt>
                <c:pt idx="631">
                  <c:v>7.2125655899999996</c:v>
                </c:pt>
                <c:pt idx="632">
                  <c:v>8.2251474099999999</c:v>
                </c:pt>
                <c:pt idx="633">
                  <c:v>8.4556285100000004</c:v>
                </c:pt>
                <c:pt idx="634">
                  <c:v>8.2309477999999991</c:v>
                </c:pt>
                <c:pt idx="635">
                  <c:v>8.3717954599999995</c:v>
                </c:pt>
                <c:pt idx="636">
                  <c:v>9.1785641600000005</c:v>
                </c:pt>
                <c:pt idx="637">
                  <c:v>9.2044006799999991</c:v>
                </c:pt>
                <c:pt idx="638">
                  <c:v>8.8951848299999998</c:v>
                </c:pt>
                <c:pt idx="639">
                  <c:v>8.70846287</c:v>
                </c:pt>
                <c:pt idx="640">
                  <c:v>10.051321079999999</c:v>
                </c:pt>
                <c:pt idx="641">
                  <c:v>10.35712884</c:v>
                </c:pt>
                <c:pt idx="642">
                  <c:v>10.087505439999999</c:v>
                </c:pt>
                <c:pt idx="643">
                  <c:v>10.14052418</c:v>
                </c:pt>
                <c:pt idx="644">
                  <c:v>10.31157376</c:v>
                </c:pt>
                <c:pt idx="645">
                  <c:v>10.62304673</c:v>
                </c:pt>
                <c:pt idx="646">
                  <c:v>10.603644750000001</c:v>
                </c:pt>
                <c:pt idx="647">
                  <c:v>10.544215510000001</c:v>
                </c:pt>
                <c:pt idx="648">
                  <c:v>9.9553718900000003</c:v>
                </c:pt>
                <c:pt idx="649">
                  <c:v>9.9999520799999999</c:v>
                </c:pt>
                <c:pt idx="650">
                  <c:v>10.13084841</c:v>
                </c:pt>
                <c:pt idx="651">
                  <c:v>10.358789809999999</c:v>
                </c:pt>
                <c:pt idx="652">
                  <c:v>10.76959401</c:v>
                </c:pt>
                <c:pt idx="653">
                  <c:v>11.12308554</c:v>
                </c:pt>
                <c:pt idx="654">
                  <c:v>11.059523049999999</c:v>
                </c:pt>
                <c:pt idx="655">
                  <c:v>11.360066249999999</c:v>
                </c:pt>
                <c:pt idx="656">
                  <c:v>10.1763586</c:v>
                </c:pt>
                <c:pt idx="657">
                  <c:v>10.108197240000001</c:v>
                </c:pt>
                <c:pt idx="658">
                  <c:v>9.8736798500000003</c:v>
                </c:pt>
                <c:pt idx="659">
                  <c:v>9.8258027099999996</c:v>
                </c:pt>
                <c:pt idx="660">
                  <c:v>11.19967089</c:v>
                </c:pt>
                <c:pt idx="661">
                  <c:v>11.11960785</c:v>
                </c:pt>
                <c:pt idx="662">
                  <c:v>11.18071741</c:v>
                </c:pt>
                <c:pt idx="663">
                  <c:v>11.50437505</c:v>
                </c:pt>
                <c:pt idx="664">
                  <c:v>8.8976881500000005</c:v>
                </c:pt>
                <c:pt idx="665">
                  <c:v>8.4061933799999995</c:v>
                </c:pt>
                <c:pt idx="666">
                  <c:v>8.7047760800000002</c:v>
                </c:pt>
                <c:pt idx="667">
                  <c:v>6.0604142699999999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G1" sqref="G1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44543</v>
      </c>
      <c r="B2" s="7">
        <v>44543.010416666664</v>
      </c>
      <c r="C2" s="3">
        <v>0.12429999999999999</v>
      </c>
      <c r="D2" s="3">
        <v>62.621920000000003</v>
      </c>
      <c r="E2" s="3"/>
      <c r="F2" s="3"/>
      <c r="G2" s="3">
        <v>-62.497619999999998</v>
      </c>
      <c r="H2" s="3">
        <v>0.01</v>
      </c>
      <c r="I2" s="3">
        <v>0</v>
      </c>
      <c r="J2" s="3">
        <v>0.01</v>
      </c>
      <c r="K2" s="3">
        <v>4.8853012400000004</v>
      </c>
      <c r="L2" s="3">
        <v>2.1311545299999999</v>
      </c>
      <c r="M2" s="3">
        <v>2.3680070000000001E-2</v>
      </c>
    </row>
    <row r="3" spans="1:15" x14ac:dyDescent="0.25">
      <c r="A3" s="7">
        <v>44543.010416666664</v>
      </c>
      <c r="B3" s="7">
        <v>44543.020833333336</v>
      </c>
      <c r="C3" s="3">
        <v>0</v>
      </c>
      <c r="D3" s="3">
        <v>66.620829999999998</v>
      </c>
      <c r="E3" s="3"/>
      <c r="F3" s="3"/>
      <c r="G3" s="3">
        <v>-66.620829999999998</v>
      </c>
      <c r="H3" s="3">
        <v>0.02</v>
      </c>
      <c r="I3" s="3">
        <v>0</v>
      </c>
      <c r="J3" s="3">
        <v>0.02</v>
      </c>
      <c r="K3" s="3">
        <v>5.0394023700000004</v>
      </c>
      <c r="L3" s="3">
        <v>2.14336935</v>
      </c>
      <c r="M3" s="3">
        <v>9.3930000000000001E-4</v>
      </c>
      <c r="N3" s="5"/>
      <c r="O3" s="6"/>
    </row>
    <row r="4" spans="1:15" x14ac:dyDescent="0.25">
      <c r="A4" s="7">
        <v>44543.020833333336</v>
      </c>
      <c r="B4" s="7">
        <v>44543.03125</v>
      </c>
      <c r="C4" s="3">
        <v>3.9830000000000001</v>
      </c>
      <c r="D4" s="3">
        <v>80.738129999999998</v>
      </c>
      <c r="E4" s="3"/>
      <c r="F4" s="3"/>
      <c r="G4" s="3">
        <v>-76.755129999999994</v>
      </c>
      <c r="H4" s="3">
        <v>0</v>
      </c>
      <c r="I4" s="3">
        <v>191</v>
      </c>
      <c r="J4" s="3">
        <v>0</v>
      </c>
      <c r="K4" s="3">
        <v>5.03897482</v>
      </c>
      <c r="L4" s="3">
        <v>2.0043625299999999</v>
      </c>
      <c r="M4" s="3">
        <v>0.69587135</v>
      </c>
      <c r="N4" s="5"/>
    </row>
    <row r="5" spans="1:15" x14ac:dyDescent="0.25">
      <c r="A5" s="7">
        <v>44543.03125</v>
      </c>
      <c r="B5" s="7">
        <v>44543.041666666664</v>
      </c>
      <c r="C5" s="3">
        <v>3.9830000000000001</v>
      </c>
      <c r="D5" s="3">
        <v>71.105220000000003</v>
      </c>
      <c r="E5" s="3"/>
      <c r="F5" s="3"/>
      <c r="G5" s="3">
        <v>-67.122219999999999</v>
      </c>
      <c r="H5" s="3">
        <v>102.33339700000001</v>
      </c>
      <c r="I5" s="3">
        <v>191</v>
      </c>
      <c r="J5" s="3">
        <v>114.68</v>
      </c>
      <c r="K5" s="3">
        <v>6.6867566800000002</v>
      </c>
      <c r="L5" s="3">
        <v>2.0571260800000002</v>
      </c>
      <c r="M5" s="3">
        <v>4.3421640699999999</v>
      </c>
      <c r="N5" s="5"/>
    </row>
    <row r="6" spans="1:15" x14ac:dyDescent="0.25">
      <c r="A6" s="7">
        <v>44543.041666666664</v>
      </c>
      <c r="B6" s="7">
        <v>44543.052083333336</v>
      </c>
      <c r="C6" s="3">
        <v>45.52769</v>
      </c>
      <c r="D6" s="3">
        <v>109.01698</v>
      </c>
      <c r="E6" s="3"/>
      <c r="F6" s="3"/>
      <c r="G6" s="3">
        <v>-63.489289999999997</v>
      </c>
      <c r="H6" s="3">
        <v>0.01</v>
      </c>
      <c r="I6" s="3">
        <v>0</v>
      </c>
      <c r="J6" s="3">
        <v>0.01</v>
      </c>
      <c r="K6" s="3">
        <v>5.9130139899999996</v>
      </c>
      <c r="L6" s="3">
        <v>1.10414072</v>
      </c>
      <c r="M6" s="3">
        <v>8.5234155099999995</v>
      </c>
      <c r="N6" s="5"/>
    </row>
    <row r="7" spans="1:15" x14ac:dyDescent="0.25">
      <c r="A7" s="7">
        <v>44543.052083333336</v>
      </c>
      <c r="B7" s="7">
        <v>44543.0625</v>
      </c>
      <c r="C7" s="3">
        <v>23.09524</v>
      </c>
      <c r="D7" s="3">
        <v>91.161519999999996</v>
      </c>
      <c r="E7" s="3"/>
      <c r="F7" s="3"/>
      <c r="G7" s="3">
        <v>-68.066280000000006</v>
      </c>
      <c r="H7" s="3">
        <v>96.609863899999993</v>
      </c>
      <c r="I7" s="3">
        <v>0</v>
      </c>
      <c r="J7" s="3">
        <v>114.88</v>
      </c>
      <c r="K7" s="3">
        <v>7.55904124</v>
      </c>
      <c r="L7" s="3">
        <v>1.1063831099999999</v>
      </c>
      <c r="M7" s="3">
        <v>2.3320489000000002</v>
      </c>
      <c r="N7" s="5"/>
    </row>
    <row r="8" spans="1:15" x14ac:dyDescent="0.25">
      <c r="A8" s="7">
        <v>44543.0625</v>
      </c>
      <c r="B8" s="7">
        <v>44543.072916666664</v>
      </c>
      <c r="C8" s="3">
        <v>18.112839999999998</v>
      </c>
      <c r="D8" s="3">
        <v>101.75691</v>
      </c>
      <c r="E8" s="3"/>
      <c r="F8" s="3"/>
      <c r="G8" s="3">
        <v>-83.644069999999999</v>
      </c>
      <c r="H8" s="3">
        <v>37.45821291</v>
      </c>
      <c r="I8" s="3">
        <v>207</v>
      </c>
      <c r="J8" s="3">
        <v>40</v>
      </c>
      <c r="K8" s="3">
        <v>6.3200515599999996</v>
      </c>
      <c r="L8" s="3">
        <v>1.0391184600000001</v>
      </c>
      <c r="M8" s="3">
        <v>2.8115272</v>
      </c>
      <c r="N8" s="5"/>
    </row>
    <row r="9" spans="1:15" x14ac:dyDescent="0.25">
      <c r="A9" s="7">
        <v>44543.072916666664</v>
      </c>
      <c r="B9" s="7">
        <v>44543.083333333336</v>
      </c>
      <c r="C9" s="3">
        <v>17.85549</v>
      </c>
      <c r="D9" s="3">
        <v>123.1281</v>
      </c>
      <c r="E9" s="3"/>
      <c r="F9" s="3"/>
      <c r="G9" s="3">
        <v>-105.27261</v>
      </c>
      <c r="H9" s="3">
        <v>91.53801163</v>
      </c>
      <c r="I9" s="3">
        <v>223.23</v>
      </c>
      <c r="J9" s="3">
        <v>114.88</v>
      </c>
      <c r="K9" s="3">
        <v>7.0424346299999998</v>
      </c>
      <c r="L9" s="3">
        <v>1.03329271</v>
      </c>
      <c r="M9" s="3">
        <v>2.3176397999999998</v>
      </c>
      <c r="N9" s="5"/>
    </row>
    <row r="10" spans="1:15" x14ac:dyDescent="0.25">
      <c r="A10" s="7">
        <v>44543.083333333336</v>
      </c>
      <c r="B10" s="7">
        <v>44543.09375</v>
      </c>
      <c r="C10" s="3">
        <v>17.672000000000001</v>
      </c>
      <c r="D10" s="3">
        <v>91.323939999999993</v>
      </c>
      <c r="E10" s="3"/>
      <c r="F10" s="3"/>
      <c r="G10" s="3">
        <v>-73.651939999999996</v>
      </c>
      <c r="H10" s="3">
        <v>0.01</v>
      </c>
      <c r="I10" s="3">
        <v>223.23</v>
      </c>
      <c r="J10" s="3">
        <v>0.01</v>
      </c>
      <c r="K10" s="3">
        <v>3.6666550099999999</v>
      </c>
      <c r="L10" s="3">
        <v>1.9197561000000001</v>
      </c>
      <c r="M10" s="3">
        <v>3.6226106300000001</v>
      </c>
      <c r="N10" s="5"/>
    </row>
    <row r="11" spans="1:15" x14ac:dyDescent="0.25">
      <c r="A11" s="7">
        <v>44543.09375</v>
      </c>
      <c r="B11" s="7">
        <v>44543.104166666664</v>
      </c>
      <c r="C11" s="3">
        <v>17.672000000000001</v>
      </c>
      <c r="D11" s="3">
        <v>87.519289999999998</v>
      </c>
      <c r="E11" s="3"/>
      <c r="F11" s="3"/>
      <c r="G11" s="3">
        <v>-69.847290000000001</v>
      </c>
      <c r="H11" s="3">
        <v>70.062277589999994</v>
      </c>
      <c r="I11" s="3">
        <v>223.23</v>
      </c>
      <c r="J11" s="3">
        <v>85.37</v>
      </c>
      <c r="K11" s="3">
        <v>4.6646292899999997</v>
      </c>
      <c r="L11" s="3">
        <v>1.88106744</v>
      </c>
      <c r="M11" s="3">
        <v>3.4471381299999999</v>
      </c>
      <c r="N11" s="5"/>
    </row>
    <row r="12" spans="1:15" x14ac:dyDescent="0.25">
      <c r="A12" s="7">
        <v>44543.104166666664</v>
      </c>
      <c r="B12" s="7">
        <v>44543.114583333336</v>
      </c>
      <c r="C12" s="3">
        <v>2.875</v>
      </c>
      <c r="D12" s="3">
        <v>72.743989999999997</v>
      </c>
      <c r="E12" s="3"/>
      <c r="F12" s="3"/>
      <c r="G12" s="3">
        <v>-69.868989999999997</v>
      </c>
      <c r="H12" s="3">
        <v>76.755989130000003</v>
      </c>
      <c r="I12" s="3">
        <v>191</v>
      </c>
      <c r="J12" s="3">
        <v>85.37</v>
      </c>
      <c r="K12" s="3">
        <v>4.8573822800000004</v>
      </c>
      <c r="L12" s="3">
        <v>2.7485566000000001</v>
      </c>
      <c r="M12" s="3">
        <v>2.9261894100000001</v>
      </c>
      <c r="N12" s="5"/>
    </row>
    <row r="13" spans="1:15" x14ac:dyDescent="0.25">
      <c r="A13" s="7">
        <v>44543.114583333336</v>
      </c>
      <c r="B13" s="7">
        <v>44543.125</v>
      </c>
      <c r="C13" s="3">
        <v>2.875</v>
      </c>
      <c r="D13" s="3">
        <v>72.961429999999993</v>
      </c>
      <c r="E13" s="3"/>
      <c r="F13" s="3"/>
      <c r="G13" s="3">
        <v>-70.086429999999993</v>
      </c>
      <c r="H13" s="3">
        <v>76.546163770000007</v>
      </c>
      <c r="I13" s="3">
        <v>191</v>
      </c>
      <c r="J13" s="3">
        <v>85.37</v>
      </c>
      <c r="K13" s="3">
        <v>4.8996369399999997</v>
      </c>
      <c r="L13" s="3">
        <v>2.8066173000000001</v>
      </c>
      <c r="M13" s="3">
        <v>5.0166785300000001</v>
      </c>
      <c r="N13" s="5"/>
    </row>
    <row r="14" spans="1:15" x14ac:dyDescent="0.25">
      <c r="A14" s="7">
        <v>44543.125</v>
      </c>
      <c r="B14" s="7">
        <v>44543.135416666664</v>
      </c>
      <c r="C14" s="3">
        <v>1.0000000000000001E-5</v>
      </c>
      <c r="D14" s="3">
        <v>98.713899999999995</v>
      </c>
      <c r="E14" s="3"/>
      <c r="F14" s="3"/>
      <c r="G14" s="3">
        <v>-98.713890000000006</v>
      </c>
      <c r="H14" s="3">
        <v>0.01</v>
      </c>
      <c r="I14" s="3">
        <v>0</v>
      </c>
      <c r="J14" s="3">
        <v>0.01</v>
      </c>
      <c r="K14" s="3">
        <v>3.6709833600000001</v>
      </c>
      <c r="L14" s="3">
        <v>2.3519348299999998</v>
      </c>
      <c r="M14" s="3">
        <v>3.0197999999999998E-4</v>
      </c>
      <c r="N14" s="5"/>
    </row>
    <row r="15" spans="1:15" x14ac:dyDescent="0.25">
      <c r="A15" s="7">
        <v>44543.135416666664</v>
      </c>
      <c r="B15" s="7">
        <v>44543.145833333336</v>
      </c>
      <c r="C15" s="3">
        <v>11.542999999999999</v>
      </c>
      <c r="D15" s="3">
        <v>104.87421000000001</v>
      </c>
      <c r="E15" s="3"/>
      <c r="F15" s="3"/>
      <c r="G15" s="3">
        <v>-93.331209999999999</v>
      </c>
      <c r="H15" s="3">
        <v>68.094569989999997</v>
      </c>
      <c r="I15" s="3">
        <v>191</v>
      </c>
      <c r="J15" s="3">
        <v>77.22</v>
      </c>
      <c r="K15" s="3">
        <v>4.4676913999999996</v>
      </c>
      <c r="L15" s="3">
        <v>2.31120495</v>
      </c>
      <c r="M15" s="3">
        <v>3.4995106499999999</v>
      </c>
      <c r="N15" s="5"/>
    </row>
    <row r="16" spans="1:15" x14ac:dyDescent="0.25">
      <c r="A16" s="7">
        <v>44543.145833333336</v>
      </c>
      <c r="B16" s="7">
        <v>44543.15625</v>
      </c>
      <c r="C16" s="3">
        <v>2.875</v>
      </c>
      <c r="D16" s="3">
        <v>95.935199999999995</v>
      </c>
      <c r="E16" s="3"/>
      <c r="F16" s="3"/>
      <c r="G16" s="3">
        <v>-93.060199999999995</v>
      </c>
      <c r="H16" s="3">
        <v>73.450341839999993</v>
      </c>
      <c r="I16" s="3">
        <v>191</v>
      </c>
      <c r="J16" s="3">
        <v>77.22</v>
      </c>
      <c r="K16" s="3">
        <v>4.5130397899999997</v>
      </c>
      <c r="L16" s="3">
        <v>2.9738208099999999</v>
      </c>
      <c r="M16" s="3">
        <v>2.5786103300000001</v>
      </c>
      <c r="N16" s="5"/>
    </row>
    <row r="17" spans="1:14" x14ac:dyDescent="0.25">
      <c r="A17" s="7">
        <v>44543.15625</v>
      </c>
      <c r="B17" s="7">
        <v>44543.166666666664</v>
      </c>
      <c r="C17" s="3">
        <v>2.875</v>
      </c>
      <c r="D17" s="3">
        <v>95.91104</v>
      </c>
      <c r="E17" s="3"/>
      <c r="F17" s="3"/>
      <c r="G17" s="3">
        <v>-93.03604</v>
      </c>
      <c r="H17" s="3">
        <v>73.487621360000006</v>
      </c>
      <c r="I17" s="3">
        <v>191</v>
      </c>
      <c r="J17" s="3">
        <v>77.22</v>
      </c>
      <c r="K17" s="3">
        <v>4.4417104199999997</v>
      </c>
      <c r="L17" s="3">
        <v>2.9761152700000002</v>
      </c>
      <c r="M17" s="3">
        <v>2.8008866700000001</v>
      </c>
      <c r="N17" s="5"/>
    </row>
    <row r="18" spans="1:14" x14ac:dyDescent="0.25">
      <c r="A18" s="7">
        <v>44543.166666666664</v>
      </c>
      <c r="B18" s="7">
        <v>44543.177083333336</v>
      </c>
      <c r="C18" s="3">
        <v>6.9559999999999997E-2</v>
      </c>
      <c r="D18" s="3">
        <v>92.719499999999996</v>
      </c>
      <c r="E18" s="3"/>
      <c r="F18" s="3"/>
      <c r="G18" s="3">
        <v>-92.649940000000001</v>
      </c>
      <c r="H18" s="3">
        <v>19.969249179999998</v>
      </c>
      <c r="I18" s="3">
        <v>0</v>
      </c>
      <c r="J18" s="3">
        <v>20</v>
      </c>
      <c r="K18" s="3">
        <v>4.4528312699999999</v>
      </c>
      <c r="L18" s="3">
        <v>2.86573674</v>
      </c>
      <c r="M18" s="3">
        <v>0.99652636999999999</v>
      </c>
      <c r="N18" s="5"/>
    </row>
    <row r="19" spans="1:14" x14ac:dyDescent="0.25">
      <c r="A19" s="7">
        <v>44543.177083333336</v>
      </c>
      <c r="B19" s="7">
        <v>44543.1875</v>
      </c>
      <c r="C19" s="3">
        <v>6.4000000000000005E-4</v>
      </c>
      <c r="D19" s="3">
        <v>93.154449999999997</v>
      </c>
      <c r="E19" s="3"/>
      <c r="F19" s="3"/>
      <c r="G19" s="3">
        <v>-93.153809999999993</v>
      </c>
      <c r="H19" s="3">
        <v>19.936343350000001</v>
      </c>
      <c r="I19" s="3">
        <v>0</v>
      </c>
      <c r="J19" s="3">
        <v>20</v>
      </c>
      <c r="K19" s="3">
        <v>4.4035196900000004</v>
      </c>
      <c r="L19" s="3">
        <v>2.83177791</v>
      </c>
      <c r="M19" s="3">
        <v>0.69663721000000001</v>
      </c>
      <c r="N19" s="5"/>
    </row>
    <row r="20" spans="1:14" x14ac:dyDescent="0.25">
      <c r="A20" s="7">
        <v>44543.1875</v>
      </c>
      <c r="B20" s="7">
        <v>44543.197916666664</v>
      </c>
      <c r="C20" s="3">
        <v>24.037289999999999</v>
      </c>
      <c r="D20" s="3">
        <v>127.42139</v>
      </c>
      <c r="E20" s="3"/>
      <c r="F20" s="3"/>
      <c r="G20" s="3">
        <v>-103.3841</v>
      </c>
      <c r="H20" s="3">
        <v>0.01</v>
      </c>
      <c r="I20" s="3">
        <v>191</v>
      </c>
      <c r="J20" s="3">
        <v>0.01</v>
      </c>
      <c r="K20" s="3">
        <v>4.1205519300000004</v>
      </c>
      <c r="L20" s="3">
        <v>0.83424790999999998</v>
      </c>
      <c r="M20" s="3">
        <v>4.0833866600000004</v>
      </c>
      <c r="N20" s="5"/>
    </row>
    <row r="21" spans="1:14" x14ac:dyDescent="0.25">
      <c r="A21" s="7">
        <v>44543.197916666664</v>
      </c>
      <c r="B21" s="7">
        <v>44543.208333333336</v>
      </c>
      <c r="C21" s="3">
        <v>37.153469999999999</v>
      </c>
      <c r="D21" s="3">
        <v>110.02473000000001</v>
      </c>
      <c r="E21" s="3"/>
      <c r="F21" s="3"/>
      <c r="G21" s="3">
        <v>-72.871260000000007</v>
      </c>
      <c r="H21" s="3">
        <v>0.01</v>
      </c>
      <c r="I21" s="3">
        <v>191</v>
      </c>
      <c r="J21" s="3">
        <v>0.01</v>
      </c>
      <c r="K21" s="3">
        <v>4.0405972200000004</v>
      </c>
      <c r="L21" s="3">
        <v>0.90142246000000004</v>
      </c>
      <c r="M21" s="3">
        <v>6.4694506799999996</v>
      </c>
      <c r="N21" s="5"/>
    </row>
    <row r="22" spans="1:14" x14ac:dyDescent="0.25">
      <c r="A22" s="7">
        <v>44543.208333333336</v>
      </c>
      <c r="B22" s="7">
        <v>44543.21875</v>
      </c>
      <c r="C22" s="3">
        <v>18.9453</v>
      </c>
      <c r="D22" s="3">
        <v>163.95289</v>
      </c>
      <c r="E22" s="3"/>
      <c r="F22" s="3"/>
      <c r="G22" s="3">
        <v>-145.00758999999999</v>
      </c>
      <c r="H22" s="3">
        <v>0.01</v>
      </c>
      <c r="I22" s="3">
        <v>0</v>
      </c>
      <c r="J22" s="3">
        <v>0.01</v>
      </c>
      <c r="K22" s="3">
        <v>6.1433578200000003</v>
      </c>
      <c r="L22" s="3">
        <v>0.57672175000000003</v>
      </c>
      <c r="M22" s="3">
        <v>3.1044628599999999</v>
      </c>
      <c r="N22" s="5"/>
    </row>
    <row r="23" spans="1:14" x14ac:dyDescent="0.25">
      <c r="A23" s="7">
        <v>44543.21875</v>
      </c>
      <c r="B23" s="7">
        <v>44543.229166666664</v>
      </c>
      <c r="C23" s="3">
        <v>42.037390000000002</v>
      </c>
      <c r="D23" s="3">
        <v>148.33322000000001</v>
      </c>
      <c r="E23" s="3"/>
      <c r="F23" s="3"/>
      <c r="G23" s="3">
        <v>-106.29583</v>
      </c>
      <c r="H23" s="3">
        <v>20</v>
      </c>
      <c r="I23" s="3">
        <v>207</v>
      </c>
      <c r="J23" s="3">
        <v>20</v>
      </c>
      <c r="K23" s="3">
        <v>6.1806979599999998</v>
      </c>
      <c r="L23" s="3">
        <v>0.78537372000000005</v>
      </c>
      <c r="M23" s="3">
        <v>6.6748664399999997</v>
      </c>
      <c r="N23" s="5"/>
    </row>
    <row r="24" spans="1:14" x14ac:dyDescent="0.25">
      <c r="A24" s="7">
        <v>44543.229166666664</v>
      </c>
      <c r="B24" s="7">
        <v>44543.239583333336</v>
      </c>
      <c r="C24" s="3">
        <v>31.981909999999999</v>
      </c>
      <c r="D24" s="3">
        <v>155.77707000000001</v>
      </c>
      <c r="E24" s="3"/>
      <c r="F24" s="3"/>
      <c r="G24" s="3">
        <v>-123.79516</v>
      </c>
      <c r="H24" s="3">
        <v>39.037206179999998</v>
      </c>
      <c r="I24" s="3">
        <v>207</v>
      </c>
      <c r="J24" s="3">
        <v>40</v>
      </c>
      <c r="K24" s="3">
        <v>6.2047231800000002</v>
      </c>
      <c r="L24" s="3">
        <v>1.0869338799999999</v>
      </c>
      <c r="M24" s="3">
        <v>4.5909683499999998</v>
      </c>
      <c r="N24" s="5"/>
    </row>
    <row r="25" spans="1:14" x14ac:dyDescent="0.25">
      <c r="A25" s="7">
        <v>44543.239583333336</v>
      </c>
      <c r="B25" s="7">
        <v>44543.25</v>
      </c>
      <c r="C25" s="3">
        <v>44.552410000000002</v>
      </c>
      <c r="D25" s="3">
        <v>165.60989000000001</v>
      </c>
      <c r="E25" s="3"/>
      <c r="F25" s="3"/>
      <c r="G25" s="3">
        <v>-121.05748</v>
      </c>
      <c r="H25" s="3">
        <v>38.735974040000002</v>
      </c>
      <c r="I25" s="3">
        <v>207.1</v>
      </c>
      <c r="J25" s="3">
        <v>40</v>
      </c>
      <c r="K25" s="3">
        <v>5.93435969</v>
      </c>
      <c r="L25" s="3">
        <v>1.2006538600000001</v>
      </c>
      <c r="M25" s="3">
        <v>6.0390418500000003</v>
      </c>
      <c r="N25" s="5"/>
    </row>
    <row r="26" spans="1:14" x14ac:dyDescent="0.25">
      <c r="A26" s="7">
        <v>44543.25</v>
      </c>
      <c r="B26" s="7">
        <v>44543.260416666664</v>
      </c>
      <c r="C26" s="3">
        <v>146.34970999999999</v>
      </c>
      <c r="D26" s="3">
        <v>283.31209000000001</v>
      </c>
      <c r="E26" s="3"/>
      <c r="F26" s="3"/>
      <c r="G26" s="3">
        <v>-136.96238</v>
      </c>
      <c r="H26" s="3">
        <v>0.05</v>
      </c>
      <c r="I26" s="3">
        <v>242.58</v>
      </c>
      <c r="J26" s="3">
        <v>0.05</v>
      </c>
      <c r="K26" s="3">
        <v>7.2667725900000004</v>
      </c>
      <c r="L26" s="3">
        <v>3.0571517899999998</v>
      </c>
      <c r="M26" s="3">
        <v>27.03652456</v>
      </c>
      <c r="N26" s="5"/>
    </row>
    <row r="27" spans="1:14" x14ac:dyDescent="0.25">
      <c r="A27" s="7">
        <v>44543.260416666664</v>
      </c>
      <c r="B27" s="7">
        <v>44543.270833333336</v>
      </c>
      <c r="C27" s="3">
        <v>116.67948</v>
      </c>
      <c r="D27" s="3">
        <v>199.76729</v>
      </c>
      <c r="E27" s="3"/>
      <c r="F27" s="3"/>
      <c r="G27" s="3">
        <v>-83.087810000000005</v>
      </c>
      <c r="H27" s="3">
        <v>15.40087718</v>
      </c>
      <c r="I27" s="3">
        <v>242.58</v>
      </c>
      <c r="J27" s="3">
        <v>17.510000000000002</v>
      </c>
      <c r="K27" s="3">
        <v>7.1676444899999998</v>
      </c>
      <c r="L27" s="3">
        <v>2.95605064</v>
      </c>
      <c r="M27" s="3">
        <v>18.833813979999999</v>
      </c>
      <c r="N27" s="5"/>
    </row>
    <row r="28" spans="1:14" x14ac:dyDescent="0.25">
      <c r="A28" s="7">
        <v>44543.270833333336</v>
      </c>
      <c r="B28" s="7">
        <v>44543.28125</v>
      </c>
      <c r="C28" s="3">
        <v>125.30647</v>
      </c>
      <c r="D28" s="3">
        <v>165.71119999999999</v>
      </c>
      <c r="E28" s="3"/>
      <c r="F28" s="3"/>
      <c r="G28" s="3">
        <v>-40.404730000000001</v>
      </c>
      <c r="H28" s="3">
        <v>147.79196289999999</v>
      </c>
      <c r="I28" s="3">
        <v>271.91000000000003</v>
      </c>
      <c r="J28" s="3">
        <v>167</v>
      </c>
      <c r="K28" s="3">
        <v>8.3353315200000004</v>
      </c>
      <c r="L28" s="3">
        <v>2.9088033700000002</v>
      </c>
      <c r="M28" s="3">
        <v>9.3660400199999998</v>
      </c>
      <c r="N28" s="5"/>
    </row>
    <row r="29" spans="1:14" x14ac:dyDescent="0.25">
      <c r="A29" s="7">
        <v>44543.28125</v>
      </c>
      <c r="B29" s="7">
        <v>44543.291666666664</v>
      </c>
      <c r="C29" s="3">
        <v>143.56234000000001</v>
      </c>
      <c r="D29" s="3">
        <v>129.40362999999999</v>
      </c>
      <c r="E29" s="3"/>
      <c r="F29" s="3"/>
      <c r="G29" s="3">
        <v>14.158709999999999</v>
      </c>
      <c r="H29" s="3">
        <v>272.1611484</v>
      </c>
      <c r="I29" s="3">
        <v>271.91000000000003</v>
      </c>
      <c r="J29" s="3">
        <v>172.05</v>
      </c>
      <c r="K29" s="3">
        <v>9.6263109500000006</v>
      </c>
      <c r="L29" s="3">
        <v>3.3797068100000001</v>
      </c>
      <c r="M29" s="3">
        <v>11.99354703</v>
      </c>
      <c r="N29" s="5"/>
    </row>
    <row r="30" spans="1:14" x14ac:dyDescent="0.25">
      <c r="A30" s="7">
        <v>44543.291666666664</v>
      </c>
      <c r="B30" s="7">
        <v>44543.302083333336</v>
      </c>
      <c r="C30" s="3">
        <v>117.35072</v>
      </c>
      <c r="D30" s="3">
        <v>204.91343000000001</v>
      </c>
      <c r="E30" s="3"/>
      <c r="F30" s="3"/>
      <c r="G30" s="3">
        <v>-87.562709999999996</v>
      </c>
      <c r="H30" s="3">
        <v>0</v>
      </c>
      <c r="I30" s="3">
        <v>320.83999999999997</v>
      </c>
      <c r="J30" s="3">
        <v>0</v>
      </c>
      <c r="K30" s="3">
        <v>8.1544064899999995</v>
      </c>
      <c r="L30" s="3">
        <v>2.51398784</v>
      </c>
      <c r="M30" s="3">
        <v>24.748697</v>
      </c>
      <c r="N30" s="5"/>
    </row>
    <row r="31" spans="1:14" x14ac:dyDescent="0.25">
      <c r="A31" s="7">
        <v>44543.302083333336</v>
      </c>
      <c r="B31" s="7">
        <v>44543.3125</v>
      </c>
      <c r="C31" s="3">
        <v>141.29640000000001</v>
      </c>
      <c r="D31" s="3">
        <v>182.52384000000001</v>
      </c>
      <c r="E31" s="3"/>
      <c r="F31" s="3"/>
      <c r="G31" s="3">
        <v>-41.227440000000001</v>
      </c>
      <c r="H31" s="3">
        <v>152.3517741</v>
      </c>
      <c r="I31" s="3">
        <v>320.83999999999997</v>
      </c>
      <c r="J31" s="3">
        <v>160.12</v>
      </c>
      <c r="K31" s="3">
        <v>9.7182843499999993</v>
      </c>
      <c r="L31" s="3">
        <v>2.56143016</v>
      </c>
      <c r="M31" s="3">
        <v>16.551204160000001</v>
      </c>
      <c r="N31" s="5"/>
    </row>
    <row r="32" spans="1:14" x14ac:dyDescent="0.25">
      <c r="A32" s="7">
        <v>44543.3125</v>
      </c>
      <c r="B32" s="7">
        <v>44543.322916666664</v>
      </c>
      <c r="C32" s="3">
        <v>114.88176</v>
      </c>
      <c r="D32" s="3">
        <v>117.62354000000001</v>
      </c>
      <c r="E32" s="3"/>
      <c r="F32" s="3"/>
      <c r="G32" s="3">
        <v>-2.7417799999999999</v>
      </c>
      <c r="H32" s="3">
        <v>157.95592959999999</v>
      </c>
      <c r="I32" s="3">
        <v>320.94</v>
      </c>
      <c r="J32" s="3">
        <v>160.12</v>
      </c>
      <c r="K32" s="3">
        <v>9.4649063299999998</v>
      </c>
      <c r="L32" s="3">
        <v>2.8649767900000001</v>
      </c>
      <c r="M32" s="3">
        <v>12.42286713</v>
      </c>
      <c r="N32" s="5"/>
    </row>
    <row r="33" spans="1:14" x14ac:dyDescent="0.25">
      <c r="A33" s="7">
        <v>44543.322916666664</v>
      </c>
      <c r="B33" s="7">
        <v>44543.333333333336</v>
      </c>
      <c r="C33" s="3">
        <v>97.305459999999997</v>
      </c>
      <c r="D33" s="3">
        <v>86.243859999999998</v>
      </c>
      <c r="E33" s="3"/>
      <c r="F33" s="3"/>
      <c r="G33" s="3">
        <v>11.0616</v>
      </c>
      <c r="H33" s="3">
        <v>321.12652029999998</v>
      </c>
      <c r="I33" s="3">
        <v>320.94</v>
      </c>
      <c r="J33" s="3">
        <v>160.12</v>
      </c>
      <c r="K33" s="3">
        <v>10.86770578</v>
      </c>
      <c r="L33" s="3">
        <v>2.7904749999999998</v>
      </c>
      <c r="M33" s="3">
        <v>10.00059257</v>
      </c>
      <c r="N33" s="5"/>
    </row>
    <row r="34" spans="1:14" x14ac:dyDescent="0.25">
      <c r="A34" s="7">
        <v>44543.333333333336</v>
      </c>
      <c r="B34" s="7">
        <v>44543.34375</v>
      </c>
      <c r="C34" s="3">
        <v>103.57302</v>
      </c>
      <c r="D34" s="3">
        <v>142.22157999999999</v>
      </c>
      <c r="E34" s="3"/>
      <c r="F34" s="3"/>
      <c r="G34" s="3">
        <v>-38.648560000000003</v>
      </c>
      <c r="H34" s="3">
        <v>84.239871609999994</v>
      </c>
      <c r="I34" s="3">
        <v>343.52</v>
      </c>
      <c r="J34" s="3">
        <v>87.52</v>
      </c>
      <c r="K34" s="3">
        <v>8.9036574999999996</v>
      </c>
      <c r="L34" s="3">
        <v>3.2588748399999998</v>
      </c>
      <c r="M34" s="3">
        <v>15.922719880000001</v>
      </c>
      <c r="N34" s="5"/>
    </row>
    <row r="35" spans="1:14" x14ac:dyDescent="0.25">
      <c r="A35" s="7">
        <v>44543.34375</v>
      </c>
      <c r="B35" s="7">
        <v>44543.354166666664</v>
      </c>
      <c r="C35" s="3">
        <v>129.89091999999999</v>
      </c>
      <c r="D35" s="3">
        <v>131.7388</v>
      </c>
      <c r="E35" s="3"/>
      <c r="F35" s="3"/>
      <c r="G35" s="3">
        <v>-1.84788</v>
      </c>
      <c r="H35" s="3">
        <v>86.106048180000002</v>
      </c>
      <c r="I35" s="3">
        <v>343.52</v>
      </c>
      <c r="J35" s="3">
        <v>87.52</v>
      </c>
      <c r="K35" s="3">
        <v>8.7316663099999996</v>
      </c>
      <c r="L35" s="3">
        <v>3.1629742799999998</v>
      </c>
      <c r="M35" s="3">
        <v>20.072379309999999</v>
      </c>
      <c r="N35" s="5"/>
    </row>
    <row r="36" spans="1:14" x14ac:dyDescent="0.25">
      <c r="A36" s="7">
        <v>44543.354166666664</v>
      </c>
      <c r="B36" s="7">
        <v>44543.364583333336</v>
      </c>
      <c r="C36" s="3">
        <v>100.69019</v>
      </c>
      <c r="D36" s="3">
        <v>123.57259999999999</v>
      </c>
      <c r="E36" s="3"/>
      <c r="F36" s="3"/>
      <c r="G36" s="3">
        <v>-22.88241</v>
      </c>
      <c r="H36" s="3">
        <v>82.996363189999997</v>
      </c>
      <c r="I36" s="3">
        <v>343.62</v>
      </c>
      <c r="J36" s="3">
        <v>87.52</v>
      </c>
      <c r="K36" s="3">
        <v>8.6642287000000007</v>
      </c>
      <c r="L36" s="3">
        <v>2.6916822800000002</v>
      </c>
      <c r="M36" s="3">
        <v>15.34519573</v>
      </c>
      <c r="N36" s="5"/>
    </row>
    <row r="37" spans="1:14" x14ac:dyDescent="0.25">
      <c r="A37" s="7">
        <v>44543.364583333336</v>
      </c>
      <c r="B37" s="7">
        <v>44543.375</v>
      </c>
      <c r="C37" s="3">
        <v>99.042270000000002</v>
      </c>
      <c r="D37" s="3">
        <v>128.30079000000001</v>
      </c>
      <c r="E37" s="3"/>
      <c r="F37" s="3"/>
      <c r="G37" s="3">
        <v>-29.258520000000001</v>
      </c>
      <c r="H37" s="3">
        <v>83.973267190000001</v>
      </c>
      <c r="I37" s="3">
        <v>343.62</v>
      </c>
      <c r="J37" s="3">
        <v>87.52</v>
      </c>
      <c r="K37" s="3">
        <v>8.6634165999999997</v>
      </c>
      <c r="L37" s="3">
        <v>2.6654991200000002</v>
      </c>
      <c r="M37" s="3">
        <v>15.31053324</v>
      </c>
      <c r="N37" s="5"/>
    </row>
    <row r="38" spans="1:14" x14ac:dyDescent="0.25">
      <c r="A38" s="7">
        <v>44543.375</v>
      </c>
      <c r="B38" s="7">
        <v>44543.385416666664</v>
      </c>
      <c r="C38" s="3">
        <v>98.921940000000006</v>
      </c>
      <c r="D38" s="3">
        <v>84.87509</v>
      </c>
      <c r="E38" s="3"/>
      <c r="F38" s="3"/>
      <c r="G38" s="3">
        <v>14.046849999999999</v>
      </c>
      <c r="H38" s="3">
        <v>341.55399840000001</v>
      </c>
      <c r="I38" s="3">
        <v>341.55</v>
      </c>
      <c r="J38" s="3">
        <v>87.52</v>
      </c>
      <c r="K38" s="3">
        <v>11.47980342</v>
      </c>
      <c r="L38" s="3">
        <v>2.6889544299999999</v>
      </c>
      <c r="M38" s="3">
        <v>16.74313617</v>
      </c>
      <c r="N38" s="5"/>
    </row>
    <row r="39" spans="1:14" x14ac:dyDescent="0.25">
      <c r="A39" s="7">
        <v>44543.385416666664</v>
      </c>
      <c r="B39" s="7">
        <v>44543.395833333336</v>
      </c>
      <c r="C39" s="3">
        <v>104.09166</v>
      </c>
      <c r="D39" s="3">
        <v>69.152770000000004</v>
      </c>
      <c r="E39" s="3"/>
      <c r="F39" s="3"/>
      <c r="G39" s="3">
        <v>34.938890000000001</v>
      </c>
      <c r="H39" s="3">
        <v>343.6501576</v>
      </c>
      <c r="I39" s="3">
        <v>343.65</v>
      </c>
      <c r="J39" s="3">
        <v>87.52</v>
      </c>
      <c r="K39" s="3">
        <v>11.299223810000001</v>
      </c>
      <c r="L39" s="3">
        <v>2.51801641</v>
      </c>
      <c r="M39" s="3">
        <v>9.5129305599999991</v>
      </c>
      <c r="N39" s="5"/>
    </row>
    <row r="40" spans="1:14" x14ac:dyDescent="0.25">
      <c r="A40" s="7">
        <v>44543.395833333336</v>
      </c>
      <c r="B40" s="7">
        <v>44543.40625</v>
      </c>
      <c r="C40" s="3">
        <v>88.218369999999993</v>
      </c>
      <c r="D40" s="3">
        <v>45.291719999999998</v>
      </c>
      <c r="E40" s="3"/>
      <c r="F40" s="3"/>
      <c r="G40" s="3">
        <v>42.926650000000002</v>
      </c>
      <c r="H40" s="3">
        <v>343.650575</v>
      </c>
      <c r="I40" s="3">
        <v>343.65</v>
      </c>
      <c r="J40" s="3">
        <v>87.52</v>
      </c>
      <c r="K40" s="3">
        <v>11.548832190000001</v>
      </c>
      <c r="L40" s="3">
        <v>2.4263339799999999</v>
      </c>
      <c r="M40" s="3">
        <v>14.261388889999999</v>
      </c>
      <c r="N40" s="5"/>
    </row>
    <row r="41" spans="1:14" x14ac:dyDescent="0.25">
      <c r="A41" s="7">
        <v>44543.40625</v>
      </c>
      <c r="B41" s="7">
        <v>44543.416666666664</v>
      </c>
      <c r="C41" s="3">
        <v>79.542580000000001</v>
      </c>
      <c r="D41" s="3">
        <v>46.977429999999998</v>
      </c>
      <c r="E41" s="3"/>
      <c r="F41" s="3"/>
      <c r="G41" s="3">
        <v>32.565150000000003</v>
      </c>
      <c r="H41" s="3">
        <v>343.65051460000001</v>
      </c>
      <c r="I41" s="3">
        <v>343.65</v>
      </c>
      <c r="J41" s="3">
        <v>87.52</v>
      </c>
      <c r="K41" s="3">
        <v>11.258229350000001</v>
      </c>
      <c r="L41" s="3">
        <v>2.4148202400000001</v>
      </c>
      <c r="M41" s="3">
        <v>13.8149894</v>
      </c>
      <c r="N41" s="5"/>
    </row>
    <row r="42" spans="1:14" x14ac:dyDescent="0.25">
      <c r="A42" s="7">
        <v>44543.416666666664</v>
      </c>
      <c r="B42" s="7">
        <v>44543.427083333336</v>
      </c>
      <c r="C42" s="3">
        <v>147.88569000000001</v>
      </c>
      <c r="D42" s="3">
        <v>34.714210000000001</v>
      </c>
      <c r="E42" s="3"/>
      <c r="F42" s="3"/>
      <c r="G42" s="3">
        <v>113.17148</v>
      </c>
      <c r="H42" s="3">
        <v>328.84999329999999</v>
      </c>
      <c r="I42" s="3">
        <v>328.84</v>
      </c>
      <c r="J42" s="3">
        <v>177</v>
      </c>
      <c r="K42" s="3">
        <v>10.21058015</v>
      </c>
      <c r="L42" s="3">
        <v>0.60441369</v>
      </c>
      <c r="M42" s="3">
        <v>4.4260856200000003</v>
      </c>
      <c r="N42" s="5"/>
    </row>
    <row r="43" spans="1:14" x14ac:dyDescent="0.25">
      <c r="A43" s="7">
        <v>44543.427083333336</v>
      </c>
      <c r="B43" s="7">
        <v>44543.4375</v>
      </c>
      <c r="C43" s="3">
        <v>126.01766000000001</v>
      </c>
      <c r="D43" s="3">
        <v>83.599590000000006</v>
      </c>
      <c r="E43" s="3"/>
      <c r="F43" s="3"/>
      <c r="G43" s="3">
        <v>42.41807</v>
      </c>
      <c r="H43" s="3">
        <v>328.84446100000002</v>
      </c>
      <c r="I43" s="3">
        <v>328.84</v>
      </c>
      <c r="J43" s="3">
        <v>177</v>
      </c>
      <c r="K43" s="3">
        <v>9.8813072999999996</v>
      </c>
      <c r="L43" s="3">
        <v>0.62409203000000002</v>
      </c>
      <c r="M43" s="3">
        <v>10.10782626</v>
      </c>
      <c r="N43" s="5"/>
    </row>
    <row r="44" spans="1:14" x14ac:dyDescent="0.25">
      <c r="A44" s="7">
        <v>44543.4375</v>
      </c>
      <c r="B44" s="7">
        <v>44543.447916666664</v>
      </c>
      <c r="C44" s="3">
        <v>169.01410000000001</v>
      </c>
      <c r="D44" s="3">
        <v>105.08683000000001</v>
      </c>
      <c r="E44" s="3"/>
      <c r="F44" s="3"/>
      <c r="G44" s="3">
        <v>63.92727</v>
      </c>
      <c r="H44" s="3">
        <v>328.8455189</v>
      </c>
      <c r="I44" s="3">
        <v>328.84</v>
      </c>
      <c r="J44" s="3">
        <v>160.13999999999999</v>
      </c>
      <c r="K44" s="3">
        <v>10.43120412</v>
      </c>
      <c r="L44" s="3">
        <v>0.93329209000000002</v>
      </c>
      <c r="M44" s="3">
        <v>12.1166293</v>
      </c>
      <c r="N44" s="5"/>
    </row>
    <row r="45" spans="1:14" x14ac:dyDescent="0.25">
      <c r="A45" s="7">
        <v>44543.447916666664</v>
      </c>
      <c r="B45" s="7">
        <v>44543.458333333336</v>
      </c>
      <c r="C45" s="3">
        <v>172.93817999999999</v>
      </c>
      <c r="D45" s="3">
        <v>109.67319000000001</v>
      </c>
      <c r="E45" s="3"/>
      <c r="F45" s="3"/>
      <c r="G45" s="3">
        <v>63.264989999999997</v>
      </c>
      <c r="H45" s="3">
        <v>328.83999990000001</v>
      </c>
      <c r="I45" s="3">
        <v>328.84</v>
      </c>
      <c r="J45" s="3">
        <v>160.13999999999999</v>
      </c>
      <c r="K45" s="3">
        <v>9.4284097500000001</v>
      </c>
      <c r="L45" s="3">
        <v>1.0413169799999999</v>
      </c>
      <c r="M45" s="3">
        <v>13.076156170000001</v>
      </c>
      <c r="N45" s="5"/>
    </row>
    <row r="46" spans="1:14" x14ac:dyDescent="0.25">
      <c r="A46" s="7">
        <v>44543.458333333336</v>
      </c>
      <c r="B46" s="7">
        <v>44543.46875</v>
      </c>
      <c r="C46" s="3">
        <v>187.59352999999999</v>
      </c>
      <c r="D46" s="3">
        <v>96.044619999999995</v>
      </c>
      <c r="E46" s="3"/>
      <c r="F46" s="3"/>
      <c r="G46" s="3">
        <v>91.548910000000006</v>
      </c>
      <c r="H46" s="3">
        <v>324.81999990000003</v>
      </c>
      <c r="I46" s="3">
        <v>324.82</v>
      </c>
      <c r="J46" s="3">
        <v>160.1</v>
      </c>
      <c r="K46" s="3">
        <v>8.9798076499999997</v>
      </c>
      <c r="L46" s="3">
        <v>1.8932563200000001</v>
      </c>
      <c r="M46" s="3">
        <v>12.91642686</v>
      </c>
      <c r="N46" s="5"/>
    </row>
    <row r="47" spans="1:14" x14ac:dyDescent="0.25">
      <c r="A47" s="7">
        <v>44543.46875</v>
      </c>
      <c r="B47" s="7">
        <v>44543.479166666664</v>
      </c>
      <c r="C47" s="3">
        <v>205.53801999999999</v>
      </c>
      <c r="D47" s="3">
        <v>101.08083000000001</v>
      </c>
      <c r="E47" s="3"/>
      <c r="F47" s="3"/>
      <c r="G47" s="3">
        <v>104.45719</v>
      </c>
      <c r="H47" s="3">
        <v>326.7299999</v>
      </c>
      <c r="I47" s="3">
        <v>326.73</v>
      </c>
      <c r="J47" s="3">
        <v>160.1</v>
      </c>
      <c r="K47" s="3">
        <v>8.9608737000000005</v>
      </c>
      <c r="L47" s="3">
        <v>1.87912553</v>
      </c>
      <c r="M47" s="3">
        <v>11.3562099</v>
      </c>
      <c r="N47" s="5"/>
    </row>
    <row r="48" spans="1:14" x14ac:dyDescent="0.25">
      <c r="A48" s="7">
        <v>44543.479166666664</v>
      </c>
      <c r="B48" s="7">
        <v>44543.489583333336</v>
      </c>
      <c r="C48" s="3">
        <v>237.57248000000001</v>
      </c>
      <c r="D48" s="3">
        <v>100.29339</v>
      </c>
      <c r="E48" s="3"/>
      <c r="F48" s="3"/>
      <c r="G48" s="3">
        <v>137.27909</v>
      </c>
      <c r="H48" s="3">
        <v>326.7299999</v>
      </c>
      <c r="I48" s="3">
        <v>326.73</v>
      </c>
      <c r="J48" s="3">
        <v>160.1</v>
      </c>
      <c r="K48" s="3">
        <v>8.9828465499999997</v>
      </c>
      <c r="L48" s="3">
        <v>1.7663662899999999</v>
      </c>
      <c r="M48" s="3">
        <v>10.73470624</v>
      </c>
      <c r="N48" s="5"/>
    </row>
    <row r="49" spans="1:14" x14ac:dyDescent="0.25">
      <c r="A49" s="7">
        <v>44543.489583333336</v>
      </c>
      <c r="B49" s="7">
        <v>44543.5</v>
      </c>
      <c r="C49" s="3">
        <v>250.10934</v>
      </c>
      <c r="D49" s="3">
        <v>98.372540000000001</v>
      </c>
      <c r="E49" s="3"/>
      <c r="F49" s="3"/>
      <c r="G49" s="3">
        <v>151.73679999999999</v>
      </c>
      <c r="H49" s="3">
        <v>326.7299999</v>
      </c>
      <c r="I49" s="3">
        <v>326.73</v>
      </c>
      <c r="J49" s="3">
        <v>160.1</v>
      </c>
      <c r="K49" s="3">
        <v>9.1672527299999995</v>
      </c>
      <c r="L49" s="3">
        <v>1.715049</v>
      </c>
      <c r="M49" s="3">
        <v>9.4616405199999996</v>
      </c>
      <c r="N49" s="5"/>
    </row>
    <row r="50" spans="1:14" x14ac:dyDescent="0.25">
      <c r="A50" s="7">
        <v>44543.5</v>
      </c>
      <c r="B50" s="7">
        <v>44543.510416666664</v>
      </c>
      <c r="C50" s="3">
        <v>259.00040000000001</v>
      </c>
      <c r="D50" s="3">
        <v>62.275509999999997</v>
      </c>
      <c r="E50" s="3"/>
      <c r="F50" s="3"/>
      <c r="G50" s="3">
        <v>196.72488999999999</v>
      </c>
      <c r="H50" s="3">
        <v>317.10600829999998</v>
      </c>
      <c r="I50" s="3">
        <v>317.05</v>
      </c>
      <c r="J50" s="3">
        <v>160.09</v>
      </c>
      <c r="K50" s="3">
        <v>9.6366805000000006</v>
      </c>
      <c r="L50" s="3">
        <v>2.14509719</v>
      </c>
      <c r="M50" s="3">
        <v>9.8033383000000001</v>
      </c>
      <c r="N50" s="5"/>
    </row>
    <row r="51" spans="1:14" x14ac:dyDescent="0.25">
      <c r="A51" s="7">
        <v>44543.510416666664</v>
      </c>
      <c r="B51" s="7">
        <v>44543.520833333336</v>
      </c>
      <c r="C51" s="3">
        <v>283.48777000000001</v>
      </c>
      <c r="D51" s="3">
        <v>50.000579999999999</v>
      </c>
      <c r="E51" s="3"/>
      <c r="F51" s="3"/>
      <c r="G51" s="3">
        <v>233.48719</v>
      </c>
      <c r="H51" s="3">
        <v>317.17746</v>
      </c>
      <c r="I51" s="3">
        <v>317.14999999999998</v>
      </c>
      <c r="J51" s="3">
        <v>160.1</v>
      </c>
      <c r="K51" s="3">
        <v>10.001201590000001</v>
      </c>
      <c r="L51" s="3">
        <v>2.1879309600000001</v>
      </c>
      <c r="M51" s="3">
        <v>10.025126439999999</v>
      </c>
      <c r="N51" s="5"/>
    </row>
    <row r="52" spans="1:14" x14ac:dyDescent="0.25">
      <c r="A52" s="7">
        <v>44543.520833333336</v>
      </c>
      <c r="B52" s="7">
        <v>44543.53125</v>
      </c>
      <c r="C52" s="3">
        <v>273.44443000000001</v>
      </c>
      <c r="D52" s="3">
        <v>34.336860000000001</v>
      </c>
      <c r="E52" s="3"/>
      <c r="F52" s="3"/>
      <c r="G52" s="3">
        <v>239.10757000000001</v>
      </c>
      <c r="H52" s="3">
        <v>317.08436849999998</v>
      </c>
      <c r="I52" s="3">
        <v>317.05</v>
      </c>
      <c r="J52" s="3">
        <v>160.11000000000001</v>
      </c>
      <c r="K52" s="3">
        <v>10.076441859999999</v>
      </c>
      <c r="L52" s="3">
        <v>2.2084835200000001</v>
      </c>
      <c r="M52" s="3">
        <v>8.5610531099999996</v>
      </c>
      <c r="N52" s="5"/>
    </row>
    <row r="53" spans="1:14" x14ac:dyDescent="0.25">
      <c r="A53" s="7">
        <v>44543.53125</v>
      </c>
      <c r="B53" s="7">
        <v>44543.541666666664</v>
      </c>
      <c r="C53" s="3">
        <v>262.67804999999998</v>
      </c>
      <c r="D53" s="3">
        <v>29.613140000000001</v>
      </c>
      <c r="E53" s="3"/>
      <c r="F53" s="3"/>
      <c r="G53" s="3">
        <v>233.06491</v>
      </c>
      <c r="H53" s="3">
        <v>317.353116</v>
      </c>
      <c r="I53" s="3">
        <v>317.35000000000002</v>
      </c>
      <c r="J53" s="3">
        <v>0</v>
      </c>
      <c r="K53" s="3">
        <v>10.58229579</v>
      </c>
      <c r="L53" s="3">
        <v>2.2041382299999999</v>
      </c>
      <c r="M53" s="3">
        <v>9.9559427199999995</v>
      </c>
      <c r="N53" s="5"/>
    </row>
    <row r="54" spans="1:14" x14ac:dyDescent="0.25">
      <c r="A54" s="7">
        <v>44543.541666666664</v>
      </c>
      <c r="B54" s="7">
        <v>44543.552083333336</v>
      </c>
      <c r="C54" s="3">
        <v>249.85041000000001</v>
      </c>
      <c r="D54" s="3">
        <v>57.911290000000001</v>
      </c>
      <c r="E54" s="3"/>
      <c r="F54" s="3"/>
      <c r="G54" s="3">
        <v>191.93912</v>
      </c>
      <c r="H54" s="3">
        <v>313.60922140000002</v>
      </c>
      <c r="I54" s="3">
        <v>313.60000000000002</v>
      </c>
      <c r="J54" s="3">
        <v>160.05000000000001</v>
      </c>
      <c r="K54" s="3">
        <v>10.190971190000001</v>
      </c>
      <c r="L54" s="3">
        <v>1.9703482299999999</v>
      </c>
      <c r="M54" s="3">
        <v>16.977464300000001</v>
      </c>
      <c r="N54" s="5"/>
    </row>
    <row r="55" spans="1:14" x14ac:dyDescent="0.25">
      <c r="A55" s="7">
        <v>44543.552083333336</v>
      </c>
      <c r="B55" s="7">
        <v>44543.5625</v>
      </c>
      <c r="C55" s="3">
        <v>267.291</v>
      </c>
      <c r="D55" s="3">
        <v>51.010660000000001</v>
      </c>
      <c r="E55" s="3"/>
      <c r="F55" s="3"/>
      <c r="G55" s="3">
        <v>216.28034</v>
      </c>
      <c r="H55" s="3">
        <v>313.6205185</v>
      </c>
      <c r="I55" s="3">
        <v>313.60000000000002</v>
      </c>
      <c r="J55" s="3">
        <v>160.03</v>
      </c>
      <c r="K55" s="3">
        <v>10.5635756</v>
      </c>
      <c r="L55" s="3">
        <v>1.9799005999999999</v>
      </c>
      <c r="M55" s="3">
        <v>16.31428648</v>
      </c>
      <c r="N55" s="5"/>
    </row>
    <row r="56" spans="1:14" x14ac:dyDescent="0.25">
      <c r="A56" s="7">
        <v>44543.5625</v>
      </c>
      <c r="B56" s="7">
        <v>44543.572916666664</v>
      </c>
      <c r="C56" s="3">
        <v>254.13419999999999</v>
      </c>
      <c r="D56" s="3">
        <v>37.332909999999998</v>
      </c>
      <c r="E56" s="3"/>
      <c r="F56" s="3"/>
      <c r="G56" s="3">
        <v>216.80128999999999</v>
      </c>
      <c r="H56" s="3">
        <v>313.61056380000002</v>
      </c>
      <c r="I56" s="3">
        <v>313.60000000000002</v>
      </c>
      <c r="J56" s="3">
        <v>160.07</v>
      </c>
      <c r="K56" s="3">
        <v>10.463782050000001</v>
      </c>
      <c r="L56" s="3">
        <v>1.9771895900000001</v>
      </c>
      <c r="M56" s="3">
        <v>15.455364039999999</v>
      </c>
      <c r="N56" s="5"/>
    </row>
    <row r="57" spans="1:14" x14ac:dyDescent="0.25">
      <c r="A57" s="7">
        <v>44543.572916666664</v>
      </c>
      <c r="B57" s="7">
        <v>44543.583333333336</v>
      </c>
      <c r="C57" s="3">
        <v>298.22523000000001</v>
      </c>
      <c r="D57" s="3">
        <v>36.98818</v>
      </c>
      <c r="E57" s="3"/>
      <c r="F57" s="3"/>
      <c r="G57" s="3">
        <v>261.23705000000001</v>
      </c>
      <c r="H57" s="3">
        <v>313.67696590000003</v>
      </c>
      <c r="I57" s="3">
        <v>313.60000000000002</v>
      </c>
      <c r="J57" s="3">
        <v>160.07</v>
      </c>
      <c r="K57" s="3">
        <v>10.4961381</v>
      </c>
      <c r="L57" s="3">
        <v>1.9913866099999999</v>
      </c>
      <c r="M57" s="3">
        <v>15.427822040000001</v>
      </c>
      <c r="N57" s="5"/>
    </row>
    <row r="58" spans="1:14" x14ac:dyDescent="0.25">
      <c r="A58" s="7">
        <v>44543.583333333336</v>
      </c>
      <c r="B58" s="7">
        <v>44543.59375</v>
      </c>
      <c r="C58" s="3">
        <v>204.34350000000001</v>
      </c>
      <c r="D58" s="3">
        <v>19.542100000000001</v>
      </c>
      <c r="E58" s="3"/>
      <c r="F58" s="3"/>
      <c r="G58" s="3">
        <v>184.8014</v>
      </c>
      <c r="H58" s="3">
        <v>324.28651070000001</v>
      </c>
      <c r="I58" s="3">
        <v>323.91000000000003</v>
      </c>
      <c r="J58" s="3">
        <v>41.35</v>
      </c>
      <c r="K58" s="3">
        <v>11.74688136</v>
      </c>
      <c r="L58" s="3">
        <v>2.1771033000000002</v>
      </c>
      <c r="M58" s="3">
        <v>3.3470521799999999</v>
      </c>
      <c r="N58" s="5"/>
    </row>
    <row r="59" spans="1:14" x14ac:dyDescent="0.25">
      <c r="A59" s="7">
        <v>44543.59375</v>
      </c>
      <c r="B59" s="7">
        <v>44543.604166666664</v>
      </c>
      <c r="C59" s="3">
        <v>252.69828000000001</v>
      </c>
      <c r="D59" s="3">
        <v>13.74424</v>
      </c>
      <c r="E59" s="3"/>
      <c r="F59" s="3"/>
      <c r="G59" s="3">
        <v>238.95403999999999</v>
      </c>
      <c r="H59" s="3">
        <v>324.39826970000001</v>
      </c>
      <c r="I59" s="3">
        <v>323.91000000000003</v>
      </c>
      <c r="J59" s="3">
        <v>177</v>
      </c>
      <c r="K59" s="3">
        <v>11.942866929999999</v>
      </c>
      <c r="L59" s="3">
        <v>2.17157804</v>
      </c>
      <c r="M59" s="3">
        <v>3.4766315699999999</v>
      </c>
      <c r="N59" s="5"/>
    </row>
    <row r="60" spans="1:14" x14ac:dyDescent="0.25">
      <c r="A60" s="7">
        <v>44543.604166666664</v>
      </c>
      <c r="B60" s="7">
        <v>44543.614583333336</v>
      </c>
      <c r="C60" s="3">
        <v>272.97158000000002</v>
      </c>
      <c r="D60" s="3">
        <v>23.709040000000002</v>
      </c>
      <c r="E60" s="3"/>
      <c r="F60" s="3"/>
      <c r="G60" s="3">
        <v>249.26254</v>
      </c>
      <c r="H60" s="3">
        <v>324.10258119999997</v>
      </c>
      <c r="I60" s="3">
        <v>323.91000000000003</v>
      </c>
      <c r="J60" s="3">
        <v>241.17</v>
      </c>
      <c r="K60" s="3">
        <v>12.52090128</v>
      </c>
      <c r="L60" s="3">
        <v>2.6123539600000001</v>
      </c>
      <c r="M60" s="3">
        <v>3.8073845500000001</v>
      </c>
      <c r="N60" s="5"/>
    </row>
    <row r="61" spans="1:14" x14ac:dyDescent="0.25">
      <c r="A61" s="7">
        <v>44543.614583333336</v>
      </c>
      <c r="B61" s="7">
        <v>44543.625</v>
      </c>
      <c r="C61" s="3">
        <v>277.80187999999998</v>
      </c>
      <c r="D61" s="3">
        <v>7.6762499999999996</v>
      </c>
      <c r="E61" s="3"/>
      <c r="F61" s="3"/>
      <c r="G61" s="3">
        <v>270.12563</v>
      </c>
      <c r="H61" s="3">
        <v>324.06766010000001</v>
      </c>
      <c r="I61" s="3">
        <v>323.91000000000003</v>
      </c>
      <c r="J61" s="3">
        <v>0</v>
      </c>
      <c r="K61" s="3">
        <v>12.70038078</v>
      </c>
      <c r="L61" s="3">
        <v>2.6050730199999999</v>
      </c>
      <c r="M61" s="3">
        <v>2.0138025700000002</v>
      </c>
      <c r="N61" s="5"/>
    </row>
    <row r="62" spans="1:14" x14ac:dyDescent="0.25">
      <c r="A62" s="7">
        <v>44543.625</v>
      </c>
      <c r="B62" s="7">
        <v>44543.635416666664</v>
      </c>
      <c r="C62" s="3">
        <v>243.66171</v>
      </c>
      <c r="D62" s="3">
        <v>24.845949999999998</v>
      </c>
      <c r="E62" s="3"/>
      <c r="F62" s="3"/>
      <c r="G62" s="3">
        <v>218.81576000000001</v>
      </c>
      <c r="H62" s="3">
        <v>328.02953489999999</v>
      </c>
      <c r="I62" s="3">
        <v>327.64999999999998</v>
      </c>
      <c r="J62" s="3">
        <v>114.88</v>
      </c>
      <c r="K62" s="3">
        <v>12.392662079999999</v>
      </c>
      <c r="L62" s="3">
        <v>2.1019910199999998</v>
      </c>
      <c r="M62" s="3">
        <v>3.2218461700000001</v>
      </c>
      <c r="N62" s="5"/>
    </row>
    <row r="63" spans="1:14" x14ac:dyDescent="0.25">
      <c r="A63" s="7">
        <v>44543.635416666664</v>
      </c>
      <c r="B63" s="7">
        <v>44543.645833333336</v>
      </c>
      <c r="C63" s="3">
        <v>254.65678</v>
      </c>
      <c r="D63" s="3">
        <v>16.009709999999998</v>
      </c>
      <c r="E63" s="3"/>
      <c r="F63" s="3"/>
      <c r="G63" s="3">
        <v>238.64707000000001</v>
      </c>
      <c r="H63" s="3">
        <v>328.01474489999998</v>
      </c>
      <c r="I63" s="3">
        <v>327.64999999999998</v>
      </c>
      <c r="J63" s="3">
        <v>177</v>
      </c>
      <c r="K63" s="3">
        <v>12.36983442</v>
      </c>
      <c r="L63" s="3">
        <v>2.0980926700000002</v>
      </c>
      <c r="M63" s="3">
        <v>0.79624192000000005</v>
      </c>
      <c r="N63" s="5"/>
    </row>
    <row r="64" spans="1:14" x14ac:dyDescent="0.25">
      <c r="A64" s="7">
        <v>44543.645833333336</v>
      </c>
      <c r="B64" s="7">
        <v>44543.65625</v>
      </c>
      <c r="C64" s="3">
        <v>271.11939000000001</v>
      </c>
      <c r="D64" s="3">
        <v>14.301830000000001</v>
      </c>
      <c r="E64" s="3"/>
      <c r="F64" s="3"/>
      <c r="G64" s="3">
        <v>256.81756000000001</v>
      </c>
      <c r="H64" s="3">
        <v>327.87325670000001</v>
      </c>
      <c r="I64" s="3">
        <v>327.64999999999998</v>
      </c>
      <c r="J64" s="3">
        <v>114.88</v>
      </c>
      <c r="K64" s="3">
        <v>12.602384560000001</v>
      </c>
      <c r="L64" s="3">
        <v>2.3954221100000002</v>
      </c>
      <c r="M64" s="3">
        <v>2.3058017500000001</v>
      </c>
      <c r="N64" s="5"/>
    </row>
    <row r="65" spans="1:14" x14ac:dyDescent="0.25">
      <c r="A65" s="7">
        <v>44543.65625</v>
      </c>
      <c r="B65" s="7">
        <v>44543.666666666664</v>
      </c>
      <c r="C65" s="3">
        <v>268.63974000000002</v>
      </c>
      <c r="D65" s="3">
        <v>9.5011799999999997</v>
      </c>
      <c r="E65" s="3"/>
      <c r="F65" s="3"/>
      <c r="G65" s="3">
        <v>259.13855999999998</v>
      </c>
      <c r="H65" s="3">
        <v>327.86810079999998</v>
      </c>
      <c r="I65" s="3">
        <v>327.64999999999998</v>
      </c>
      <c r="J65" s="3">
        <v>0</v>
      </c>
      <c r="K65" s="3">
        <v>12.351241849999999</v>
      </c>
      <c r="L65" s="3">
        <v>2.3837328000000002</v>
      </c>
      <c r="M65" s="3">
        <v>1.2108115500000001</v>
      </c>
      <c r="N65" s="5"/>
    </row>
    <row r="66" spans="1:14" x14ac:dyDescent="0.25">
      <c r="A66" s="7">
        <v>44543.666666666664</v>
      </c>
      <c r="B66" s="7">
        <v>44543.677083333336</v>
      </c>
      <c r="C66" s="3">
        <v>270.31213000000002</v>
      </c>
      <c r="D66" s="3">
        <v>46.883710000000001</v>
      </c>
      <c r="E66" s="3"/>
      <c r="F66" s="3"/>
      <c r="G66" s="3">
        <v>223.42841999999999</v>
      </c>
      <c r="H66" s="3">
        <v>333.96929569999998</v>
      </c>
      <c r="I66" s="3">
        <v>333.96</v>
      </c>
      <c r="J66" s="3">
        <v>0</v>
      </c>
      <c r="K66" s="3">
        <v>12.752746350000001</v>
      </c>
      <c r="L66" s="3">
        <v>2.4272448999999998</v>
      </c>
      <c r="M66" s="3">
        <v>7.79009339</v>
      </c>
      <c r="N66" s="5"/>
    </row>
    <row r="67" spans="1:14" x14ac:dyDescent="0.25">
      <c r="A67" s="7">
        <v>44543.677083333336</v>
      </c>
      <c r="B67" s="7">
        <v>44543.6875</v>
      </c>
      <c r="C67" s="3">
        <v>257.35685999999998</v>
      </c>
      <c r="D67" s="3">
        <v>34.276310000000002</v>
      </c>
      <c r="E67" s="3"/>
      <c r="F67" s="3"/>
      <c r="G67" s="3">
        <v>223.08054999999999</v>
      </c>
      <c r="H67" s="3">
        <v>333.97314979999999</v>
      </c>
      <c r="I67" s="3">
        <v>333.96</v>
      </c>
      <c r="J67" s="3">
        <v>177</v>
      </c>
      <c r="K67" s="3">
        <v>12.761121019999999</v>
      </c>
      <c r="L67" s="3">
        <v>2.3939966400000001</v>
      </c>
      <c r="M67" s="3">
        <v>3.3902902300000002</v>
      </c>
      <c r="N67" s="5"/>
    </row>
    <row r="68" spans="1:14" x14ac:dyDescent="0.25">
      <c r="A68" s="7">
        <v>44543.6875</v>
      </c>
      <c r="B68" s="7">
        <v>44543.697916666664</v>
      </c>
      <c r="C68" s="3">
        <v>250.90529000000001</v>
      </c>
      <c r="D68" s="3">
        <v>22.377680000000002</v>
      </c>
      <c r="E68" s="3"/>
      <c r="F68" s="3"/>
      <c r="G68" s="3">
        <v>228.52761000000001</v>
      </c>
      <c r="H68" s="3">
        <v>333.97363200000001</v>
      </c>
      <c r="I68" s="3">
        <v>333.96</v>
      </c>
      <c r="J68" s="3">
        <v>177</v>
      </c>
      <c r="K68" s="3">
        <v>12.99890463</v>
      </c>
      <c r="L68" s="3">
        <v>2.3046411099999999</v>
      </c>
      <c r="M68" s="3">
        <v>3.7192355099999999</v>
      </c>
      <c r="N68" s="5"/>
    </row>
    <row r="69" spans="1:14" x14ac:dyDescent="0.25">
      <c r="A69" s="7">
        <v>44543.697916666664</v>
      </c>
      <c r="B69" s="7">
        <v>44543.708333333336</v>
      </c>
      <c r="C69" s="3">
        <v>250.58141000000001</v>
      </c>
      <c r="D69" s="3">
        <v>22.991520000000001</v>
      </c>
      <c r="E69" s="3"/>
      <c r="F69" s="3"/>
      <c r="G69" s="3">
        <v>227.58989</v>
      </c>
      <c r="H69" s="3">
        <v>333.9708119</v>
      </c>
      <c r="I69" s="3">
        <v>333.96</v>
      </c>
      <c r="J69" s="3">
        <v>177</v>
      </c>
      <c r="K69" s="3">
        <v>12.72013711</v>
      </c>
      <c r="L69" s="3">
        <v>2.2796198200000002</v>
      </c>
      <c r="M69" s="3">
        <v>3.14069289</v>
      </c>
      <c r="N69" s="5"/>
    </row>
    <row r="70" spans="1:14" x14ac:dyDescent="0.25">
      <c r="A70" s="7">
        <v>44543.708333333336</v>
      </c>
      <c r="B70" s="7">
        <v>44543.71875</v>
      </c>
      <c r="C70" s="3">
        <v>290.24507999999997</v>
      </c>
      <c r="D70" s="3">
        <v>13.0341</v>
      </c>
      <c r="E70" s="3"/>
      <c r="F70" s="3"/>
      <c r="G70" s="3">
        <v>277.21098000000001</v>
      </c>
      <c r="H70" s="3">
        <v>335.8542473</v>
      </c>
      <c r="I70" s="3">
        <v>335.81</v>
      </c>
      <c r="J70" s="3">
        <v>0</v>
      </c>
      <c r="K70" s="3">
        <v>12.298089470000001</v>
      </c>
      <c r="L70" s="3">
        <v>2.2636520600000001</v>
      </c>
      <c r="M70" s="3">
        <v>1.8919218799999999</v>
      </c>
      <c r="N70" s="5"/>
    </row>
    <row r="71" spans="1:14" x14ac:dyDescent="0.25">
      <c r="A71" s="7">
        <v>44543.71875</v>
      </c>
      <c r="B71" s="7">
        <v>44543.729166666664</v>
      </c>
      <c r="C71" s="3">
        <v>277.65312</v>
      </c>
      <c r="D71" s="3">
        <v>15.567</v>
      </c>
      <c r="E71" s="3"/>
      <c r="F71" s="3"/>
      <c r="G71" s="3">
        <v>262.08611999999999</v>
      </c>
      <c r="H71" s="3">
        <v>335.86807709999999</v>
      </c>
      <c r="I71" s="3">
        <v>335.81</v>
      </c>
      <c r="J71" s="3">
        <v>0</v>
      </c>
      <c r="K71" s="3">
        <v>12.30561149</v>
      </c>
      <c r="L71" s="3">
        <v>2.25806022</v>
      </c>
      <c r="M71" s="3">
        <v>3.4220937400000002</v>
      </c>
      <c r="N71" s="5"/>
    </row>
    <row r="72" spans="1:14" x14ac:dyDescent="0.25">
      <c r="A72" s="7">
        <v>44543.729166666664</v>
      </c>
      <c r="B72" s="7">
        <v>44543.739583333336</v>
      </c>
      <c r="C72" s="3">
        <v>272.64954</v>
      </c>
      <c r="D72" s="3">
        <v>19.258949999999999</v>
      </c>
      <c r="E72" s="3"/>
      <c r="F72" s="3"/>
      <c r="G72" s="3">
        <v>253.39059</v>
      </c>
      <c r="H72" s="3">
        <v>335.82487120000002</v>
      </c>
      <c r="I72" s="3">
        <v>335.81</v>
      </c>
      <c r="J72" s="3">
        <v>0</v>
      </c>
      <c r="K72" s="3">
        <v>12.02807673</v>
      </c>
      <c r="L72" s="3">
        <v>2.1440070599999999</v>
      </c>
      <c r="M72" s="3">
        <v>3.2796752200000001</v>
      </c>
      <c r="N72" s="5"/>
    </row>
    <row r="73" spans="1:14" x14ac:dyDescent="0.25">
      <c r="A73" s="7">
        <v>44543.739583333336</v>
      </c>
      <c r="B73" s="7">
        <v>44543.75</v>
      </c>
      <c r="C73" s="3">
        <v>278.90535999999997</v>
      </c>
      <c r="D73" s="3">
        <v>21.455870000000001</v>
      </c>
      <c r="E73" s="3"/>
      <c r="F73" s="3"/>
      <c r="G73" s="3">
        <v>257.44949000000003</v>
      </c>
      <c r="H73" s="3">
        <v>335.75428099999999</v>
      </c>
      <c r="I73" s="3">
        <v>335.71</v>
      </c>
      <c r="J73" s="3">
        <v>0</v>
      </c>
      <c r="K73" s="3">
        <v>12.15259064</v>
      </c>
      <c r="L73" s="3">
        <v>2.1454927600000002</v>
      </c>
      <c r="M73" s="3">
        <v>7.9445255399999999</v>
      </c>
      <c r="N73" s="5"/>
    </row>
    <row r="74" spans="1:14" x14ac:dyDescent="0.25">
      <c r="A74" s="7">
        <v>44543.75</v>
      </c>
      <c r="B74" s="7">
        <v>44543.760416666664</v>
      </c>
      <c r="C74" s="3">
        <v>277.46631000000002</v>
      </c>
      <c r="D74" s="3">
        <v>52.316040000000001</v>
      </c>
      <c r="E74" s="3"/>
      <c r="F74" s="3"/>
      <c r="G74" s="3">
        <v>225.15027000000001</v>
      </c>
      <c r="H74" s="3">
        <v>329.3021172</v>
      </c>
      <c r="I74" s="3">
        <v>329.22</v>
      </c>
      <c r="J74" s="3">
        <v>0.03</v>
      </c>
      <c r="K74" s="3">
        <v>11.651758900000001</v>
      </c>
      <c r="L74" s="3">
        <v>1.4709713900000001</v>
      </c>
      <c r="M74" s="3">
        <v>7.6223386299999998</v>
      </c>
      <c r="N74" s="5"/>
    </row>
    <row r="75" spans="1:14" x14ac:dyDescent="0.25">
      <c r="A75" s="7">
        <v>44543.760416666664</v>
      </c>
      <c r="B75" s="7">
        <v>44543.770833333336</v>
      </c>
      <c r="C75" s="3">
        <v>272.80837000000002</v>
      </c>
      <c r="D75" s="3">
        <v>46.572769999999998</v>
      </c>
      <c r="E75" s="3"/>
      <c r="F75" s="3"/>
      <c r="G75" s="3">
        <v>226.23560000000001</v>
      </c>
      <c r="H75" s="3">
        <v>332.92999989999998</v>
      </c>
      <c r="I75" s="3">
        <v>332.93</v>
      </c>
      <c r="J75" s="3">
        <v>0.03</v>
      </c>
      <c r="K75" s="3">
        <v>11.626803969999999</v>
      </c>
      <c r="L75" s="3">
        <v>1.4537824699999999</v>
      </c>
      <c r="M75" s="3">
        <v>8.6285247599999995</v>
      </c>
      <c r="N75" s="5"/>
    </row>
    <row r="76" spans="1:14" x14ac:dyDescent="0.25">
      <c r="A76" s="7">
        <v>44543.770833333336</v>
      </c>
      <c r="B76" s="7">
        <v>44543.78125</v>
      </c>
      <c r="C76" s="3">
        <v>217.62129999999999</v>
      </c>
      <c r="D76" s="3">
        <v>46.800379999999997</v>
      </c>
      <c r="E76" s="3"/>
      <c r="F76" s="3"/>
      <c r="G76" s="3">
        <v>170.82092</v>
      </c>
      <c r="H76" s="3">
        <v>330.05380509999998</v>
      </c>
      <c r="I76" s="3">
        <v>330.02</v>
      </c>
      <c r="J76" s="3">
        <v>0.03</v>
      </c>
      <c r="K76" s="3">
        <v>11.44305172</v>
      </c>
      <c r="L76" s="3">
        <v>1.4543314199999999</v>
      </c>
      <c r="M76" s="3">
        <v>8.1488983099999999</v>
      </c>
      <c r="N76" s="5"/>
    </row>
    <row r="77" spans="1:14" x14ac:dyDescent="0.25">
      <c r="A77" s="7">
        <v>44543.78125</v>
      </c>
      <c r="B77" s="7">
        <v>44543.791666666664</v>
      </c>
      <c r="C77" s="3">
        <v>253.77770000000001</v>
      </c>
      <c r="D77" s="3">
        <v>36.967449999999999</v>
      </c>
      <c r="E77" s="3"/>
      <c r="F77" s="3"/>
      <c r="G77" s="3">
        <v>216.81025</v>
      </c>
      <c r="H77" s="3">
        <v>332.92999989999998</v>
      </c>
      <c r="I77" s="3">
        <v>332.93</v>
      </c>
      <c r="J77" s="3">
        <v>220</v>
      </c>
      <c r="K77" s="3">
        <v>11.39150171</v>
      </c>
      <c r="L77" s="3">
        <v>1.4488316400000001</v>
      </c>
      <c r="M77" s="3">
        <v>2.7114928800000002</v>
      </c>
      <c r="N77" s="5"/>
    </row>
    <row r="78" spans="1:14" x14ac:dyDescent="0.25">
      <c r="A78" s="7">
        <v>44543.791666666664</v>
      </c>
      <c r="B78" s="7">
        <v>44543.802083333336</v>
      </c>
      <c r="C78" s="3">
        <v>278.93432999999999</v>
      </c>
      <c r="D78" s="3">
        <v>55.227330000000002</v>
      </c>
      <c r="E78" s="3"/>
      <c r="F78" s="3"/>
      <c r="G78" s="3">
        <v>223.70699999999999</v>
      </c>
      <c r="H78" s="3">
        <v>322.81048060000001</v>
      </c>
      <c r="I78" s="3">
        <v>322.81</v>
      </c>
      <c r="J78" s="3">
        <v>12.52</v>
      </c>
      <c r="K78" s="3">
        <v>11.256041290000001</v>
      </c>
      <c r="L78" s="3">
        <v>2.0884586299999999</v>
      </c>
      <c r="M78" s="3">
        <v>9.8241385700000006</v>
      </c>
      <c r="N78" s="5"/>
    </row>
    <row r="79" spans="1:14" x14ac:dyDescent="0.25">
      <c r="A79" s="7">
        <v>44543.802083333336</v>
      </c>
      <c r="B79" s="7">
        <v>44543.8125</v>
      </c>
      <c r="C79" s="3">
        <v>255.04495</v>
      </c>
      <c r="D79" s="3">
        <v>43.397080000000003</v>
      </c>
      <c r="E79" s="3"/>
      <c r="F79" s="3"/>
      <c r="G79" s="3">
        <v>211.64787000000001</v>
      </c>
      <c r="H79" s="3">
        <v>319.23637020000001</v>
      </c>
      <c r="I79" s="3">
        <v>319.2</v>
      </c>
      <c r="J79" s="3">
        <v>87.52</v>
      </c>
      <c r="K79" s="3">
        <v>11.291108250000001</v>
      </c>
      <c r="L79" s="3">
        <v>2.0533005900000001</v>
      </c>
      <c r="M79" s="3">
        <v>5.7928045600000004</v>
      </c>
      <c r="N79" s="5"/>
    </row>
    <row r="80" spans="1:14" x14ac:dyDescent="0.25">
      <c r="A80" s="7">
        <v>44543.8125</v>
      </c>
      <c r="B80" s="7">
        <v>44543.822916666664</v>
      </c>
      <c r="C80" s="3">
        <v>232.89391000000001</v>
      </c>
      <c r="D80" s="3">
        <v>52.182180000000002</v>
      </c>
      <c r="E80" s="3"/>
      <c r="F80" s="3"/>
      <c r="G80" s="3">
        <v>180.71172999999999</v>
      </c>
      <c r="H80" s="3">
        <v>322.80999989999998</v>
      </c>
      <c r="I80" s="3">
        <v>322.81</v>
      </c>
      <c r="J80" s="3">
        <v>87.52</v>
      </c>
      <c r="K80" s="3">
        <v>11.48316932</v>
      </c>
      <c r="L80" s="3">
        <v>1.9575972500000001</v>
      </c>
      <c r="M80" s="3">
        <v>6.2719476700000003</v>
      </c>
      <c r="N80" s="5"/>
    </row>
    <row r="81" spans="1:14" x14ac:dyDescent="0.25">
      <c r="A81" s="7">
        <v>44543.822916666664</v>
      </c>
      <c r="B81" s="7">
        <v>44543.833333333336</v>
      </c>
      <c r="C81" s="3">
        <v>219.48697000000001</v>
      </c>
      <c r="D81" s="3">
        <v>72.48048</v>
      </c>
      <c r="E81" s="3"/>
      <c r="F81" s="3"/>
      <c r="G81" s="3">
        <v>147.00649000000001</v>
      </c>
      <c r="H81" s="3">
        <v>322.80999989999998</v>
      </c>
      <c r="I81" s="3">
        <v>322.81</v>
      </c>
      <c r="J81" s="3">
        <v>87.52</v>
      </c>
      <c r="K81" s="3">
        <v>11.170672140000001</v>
      </c>
      <c r="L81" s="3">
        <v>1.9749829999999999</v>
      </c>
      <c r="M81" s="3">
        <v>7.7825272999999999</v>
      </c>
      <c r="N81" s="5"/>
    </row>
    <row r="82" spans="1:14" x14ac:dyDescent="0.25">
      <c r="A82" s="7">
        <v>44543.833333333336</v>
      </c>
      <c r="B82" s="7">
        <v>44543.84375</v>
      </c>
      <c r="C82" s="3">
        <v>188.10104999999999</v>
      </c>
      <c r="D82" s="3">
        <v>88.448049999999995</v>
      </c>
      <c r="E82" s="3"/>
      <c r="F82" s="3"/>
      <c r="G82" s="3">
        <v>99.653000000000006</v>
      </c>
      <c r="H82" s="3">
        <v>293.4082287</v>
      </c>
      <c r="I82" s="3">
        <v>293.16000000000003</v>
      </c>
      <c r="J82" s="3">
        <v>262.2</v>
      </c>
      <c r="K82" s="3">
        <v>9.9786246599999995</v>
      </c>
      <c r="L82" s="3">
        <v>1.20649713</v>
      </c>
      <c r="M82" s="3">
        <v>-7.8187064499999996</v>
      </c>
      <c r="N82" s="5"/>
    </row>
    <row r="83" spans="1:14" x14ac:dyDescent="0.25">
      <c r="A83" s="7">
        <v>44543.84375</v>
      </c>
      <c r="B83" s="7">
        <v>44543.854166666664</v>
      </c>
      <c r="C83" s="3">
        <v>221.13853</v>
      </c>
      <c r="D83" s="3">
        <v>89.292320000000004</v>
      </c>
      <c r="E83" s="3"/>
      <c r="F83" s="3"/>
      <c r="G83" s="3">
        <v>131.84621000000001</v>
      </c>
      <c r="H83" s="3">
        <v>293.1599999</v>
      </c>
      <c r="I83" s="3">
        <v>293.16000000000003</v>
      </c>
      <c r="J83" s="3">
        <v>262.2</v>
      </c>
      <c r="K83" s="3">
        <v>10.47690442</v>
      </c>
      <c r="L83" s="3">
        <v>1.2316630799999999</v>
      </c>
      <c r="M83" s="3">
        <v>1.4574829</v>
      </c>
      <c r="N83" s="5"/>
    </row>
    <row r="84" spans="1:14" x14ac:dyDescent="0.25">
      <c r="A84" s="7">
        <v>44543.854166666664</v>
      </c>
      <c r="B84" s="7">
        <v>44543.864583333336</v>
      </c>
      <c r="C84" s="3">
        <v>214.9374</v>
      </c>
      <c r="D84" s="3">
        <v>103.6019</v>
      </c>
      <c r="E84" s="3"/>
      <c r="F84" s="3"/>
      <c r="G84" s="3">
        <v>111.3355</v>
      </c>
      <c r="H84" s="3">
        <v>254.2976913</v>
      </c>
      <c r="I84" s="3">
        <v>199.16</v>
      </c>
      <c r="J84" s="3">
        <v>171.05</v>
      </c>
      <c r="K84" s="3">
        <v>9.9805577599999999</v>
      </c>
      <c r="L84" s="3">
        <v>2.0757233099999999</v>
      </c>
      <c r="M84" s="3">
        <v>6.0004378799999998</v>
      </c>
      <c r="N84" s="5"/>
    </row>
    <row r="85" spans="1:14" x14ac:dyDescent="0.25">
      <c r="A85" s="7">
        <v>44543.864583333336</v>
      </c>
      <c r="B85" s="7">
        <v>44543.875</v>
      </c>
      <c r="C85" s="3">
        <v>183.47014999999999</v>
      </c>
      <c r="D85" s="3">
        <v>114.27763</v>
      </c>
      <c r="E85" s="3"/>
      <c r="F85" s="3"/>
      <c r="G85" s="3">
        <v>69.192520000000002</v>
      </c>
      <c r="H85" s="3">
        <v>258.68034139999997</v>
      </c>
      <c r="I85" s="3">
        <v>199.16</v>
      </c>
      <c r="J85" s="3">
        <v>171.05</v>
      </c>
      <c r="K85" s="3">
        <v>10.0754141</v>
      </c>
      <c r="L85" s="3">
        <v>2.1134085100000002</v>
      </c>
      <c r="M85" s="3">
        <v>6.5727028599999997</v>
      </c>
      <c r="N85" s="5"/>
    </row>
    <row r="86" spans="1:14" x14ac:dyDescent="0.25">
      <c r="A86" s="7">
        <v>44543.875</v>
      </c>
      <c r="B86" s="7">
        <v>44543.885416666664</v>
      </c>
      <c r="C86" s="3">
        <v>252.55534</v>
      </c>
      <c r="D86" s="3">
        <v>81.694130000000001</v>
      </c>
      <c r="E86" s="3"/>
      <c r="F86" s="3"/>
      <c r="G86" s="3">
        <v>170.86121</v>
      </c>
      <c r="H86" s="3">
        <v>273.0999999</v>
      </c>
      <c r="I86" s="3">
        <v>273.10000000000002</v>
      </c>
      <c r="J86" s="3">
        <v>0</v>
      </c>
      <c r="K86" s="3">
        <v>8.76980526</v>
      </c>
      <c r="L86" s="3">
        <v>0.83717759999999997</v>
      </c>
      <c r="M86" s="3">
        <v>15.86117799</v>
      </c>
      <c r="N86" s="5"/>
    </row>
    <row r="87" spans="1:14" x14ac:dyDescent="0.25">
      <c r="A87" s="7">
        <v>44543.885416666664</v>
      </c>
      <c r="B87" s="7">
        <v>44543.895833333336</v>
      </c>
      <c r="C87" s="3">
        <v>227.52135999999999</v>
      </c>
      <c r="D87" s="3">
        <v>101.94704</v>
      </c>
      <c r="E87" s="3"/>
      <c r="F87" s="3"/>
      <c r="G87" s="3">
        <v>125.57432</v>
      </c>
      <c r="H87" s="3">
        <v>273.0999999</v>
      </c>
      <c r="I87" s="3">
        <v>273.10000000000002</v>
      </c>
      <c r="J87" s="3">
        <v>194.05</v>
      </c>
      <c r="K87" s="3">
        <v>8.7365886400000008</v>
      </c>
      <c r="L87" s="3">
        <v>0.85189523</v>
      </c>
      <c r="M87" s="3">
        <v>6.80326042</v>
      </c>
      <c r="N87" s="5"/>
    </row>
    <row r="88" spans="1:14" x14ac:dyDescent="0.25">
      <c r="A88" s="7">
        <v>44543.895833333336</v>
      </c>
      <c r="B88" s="7">
        <v>44543.90625</v>
      </c>
      <c r="C88" s="3">
        <v>215.29434000000001</v>
      </c>
      <c r="D88" s="3">
        <v>121.98667</v>
      </c>
      <c r="E88" s="3"/>
      <c r="F88" s="3"/>
      <c r="G88" s="3">
        <v>93.307670000000002</v>
      </c>
      <c r="H88" s="3">
        <v>349.5999999</v>
      </c>
      <c r="I88" s="3">
        <v>349.6</v>
      </c>
      <c r="J88" s="3">
        <v>171.05</v>
      </c>
      <c r="K88" s="3">
        <v>10.057404930000001</v>
      </c>
      <c r="L88" s="3">
        <v>1.09548749</v>
      </c>
      <c r="M88" s="3">
        <v>13.61571049</v>
      </c>
      <c r="N88" s="5"/>
    </row>
    <row r="89" spans="1:14" x14ac:dyDescent="0.25">
      <c r="A89" s="7">
        <v>44543.90625</v>
      </c>
      <c r="B89" s="7">
        <v>44543.916666666664</v>
      </c>
      <c r="C89" s="3">
        <v>194.36947000000001</v>
      </c>
      <c r="D89" s="3">
        <v>117.95741</v>
      </c>
      <c r="E89" s="3"/>
      <c r="F89" s="3"/>
      <c r="G89" s="3">
        <v>76.412059999999997</v>
      </c>
      <c r="H89" s="3">
        <v>349.39999990000001</v>
      </c>
      <c r="I89" s="3">
        <v>349.4</v>
      </c>
      <c r="J89" s="3">
        <v>171.05</v>
      </c>
      <c r="K89" s="3">
        <v>10.77116846</v>
      </c>
      <c r="L89" s="3">
        <v>1.1190249999999999</v>
      </c>
      <c r="M89" s="3">
        <v>13.31881664</v>
      </c>
      <c r="N89" s="5"/>
    </row>
    <row r="90" spans="1:14" x14ac:dyDescent="0.25">
      <c r="A90" s="7">
        <v>44543.916666666664</v>
      </c>
      <c r="B90" s="7">
        <v>44543.927083333336</v>
      </c>
      <c r="C90" s="3">
        <v>251.62678</v>
      </c>
      <c r="D90" s="3">
        <v>61.89217</v>
      </c>
      <c r="E90" s="3"/>
      <c r="F90" s="3"/>
      <c r="G90" s="3">
        <v>189.73461</v>
      </c>
      <c r="H90" s="3">
        <v>258.88999990000002</v>
      </c>
      <c r="I90" s="3">
        <v>258.89</v>
      </c>
      <c r="J90" s="3">
        <v>151.07</v>
      </c>
      <c r="K90" s="3">
        <v>8.7371114900000002</v>
      </c>
      <c r="L90" s="3">
        <v>1.35065093</v>
      </c>
      <c r="M90" s="3">
        <v>6.0257461399999999</v>
      </c>
      <c r="N90" s="5"/>
    </row>
    <row r="91" spans="1:14" x14ac:dyDescent="0.25">
      <c r="A91" s="7">
        <v>44543.927083333336</v>
      </c>
      <c r="B91" s="7">
        <v>44543.9375</v>
      </c>
      <c r="C91" s="3">
        <v>266.98315000000002</v>
      </c>
      <c r="D91" s="3">
        <v>52.651200000000003</v>
      </c>
      <c r="E91" s="3"/>
      <c r="F91" s="3"/>
      <c r="G91" s="3">
        <v>214.33195000000001</v>
      </c>
      <c r="H91" s="3">
        <v>258.88999990000002</v>
      </c>
      <c r="I91" s="3">
        <v>258.89</v>
      </c>
      <c r="J91" s="3">
        <v>151.07</v>
      </c>
      <c r="K91" s="3">
        <v>9.1079693299999995</v>
      </c>
      <c r="L91" s="3">
        <v>1.37329246</v>
      </c>
      <c r="M91" s="3">
        <v>4.4915900600000001</v>
      </c>
      <c r="N91" s="5"/>
    </row>
    <row r="92" spans="1:14" x14ac:dyDescent="0.25">
      <c r="A92" s="7">
        <v>44543.9375</v>
      </c>
      <c r="B92" s="7">
        <v>44543.947916666664</v>
      </c>
      <c r="C92" s="3">
        <v>261.17977999999999</v>
      </c>
      <c r="D92" s="3">
        <v>66.717830000000006</v>
      </c>
      <c r="E92" s="3"/>
      <c r="F92" s="3"/>
      <c r="G92" s="3">
        <v>194.46195</v>
      </c>
      <c r="H92" s="3">
        <v>242.81536550000001</v>
      </c>
      <c r="I92" s="3">
        <v>242.81</v>
      </c>
      <c r="J92" s="3">
        <v>151.07</v>
      </c>
      <c r="K92" s="3">
        <v>9.5969609200000008</v>
      </c>
      <c r="L92" s="3">
        <v>1.39113493</v>
      </c>
      <c r="M92" s="3">
        <v>4.5680250899999999</v>
      </c>
      <c r="N92" s="5"/>
    </row>
    <row r="93" spans="1:14" x14ac:dyDescent="0.25">
      <c r="A93" s="7">
        <v>44543.947916666664</v>
      </c>
      <c r="B93" s="7">
        <v>44543.958333333336</v>
      </c>
      <c r="C93" s="3">
        <v>234.40441999999999</v>
      </c>
      <c r="D93" s="3">
        <v>75.79495</v>
      </c>
      <c r="E93" s="3"/>
      <c r="F93" s="3"/>
      <c r="G93" s="3">
        <v>158.60946999999999</v>
      </c>
      <c r="H93" s="3">
        <v>242.8169475</v>
      </c>
      <c r="I93" s="3">
        <v>242.81</v>
      </c>
      <c r="J93" s="3">
        <v>151.07</v>
      </c>
      <c r="K93" s="3">
        <v>9.4215113000000006</v>
      </c>
      <c r="L93" s="3">
        <v>1.4382926199999999</v>
      </c>
      <c r="M93" s="3">
        <v>6.36890745</v>
      </c>
      <c r="N93" s="5"/>
    </row>
    <row r="94" spans="1:14" x14ac:dyDescent="0.25">
      <c r="A94" s="7">
        <v>44543.958333333336</v>
      </c>
      <c r="B94" s="7">
        <v>44543.96875</v>
      </c>
      <c r="C94" s="3">
        <v>192.09486000000001</v>
      </c>
      <c r="D94" s="3">
        <v>15.17144</v>
      </c>
      <c r="E94" s="3"/>
      <c r="F94" s="3"/>
      <c r="G94" s="3">
        <v>176.92341999999999</v>
      </c>
      <c r="H94" s="3">
        <v>246.10999989999999</v>
      </c>
      <c r="I94" s="3">
        <v>246.11</v>
      </c>
      <c r="J94" s="3">
        <v>50</v>
      </c>
      <c r="K94" s="3">
        <v>9.4698914999999992</v>
      </c>
      <c r="L94" s="3">
        <v>1.45928167</v>
      </c>
      <c r="M94" s="3">
        <v>3.2899993200000002</v>
      </c>
      <c r="N94" s="5"/>
    </row>
    <row r="95" spans="1:14" x14ac:dyDescent="0.25">
      <c r="A95" s="7">
        <v>44543.96875</v>
      </c>
      <c r="B95" s="7">
        <v>44543.979166666664</v>
      </c>
      <c r="C95" s="3">
        <v>157.13193999999999</v>
      </c>
      <c r="D95" s="3">
        <v>20.01238</v>
      </c>
      <c r="E95" s="3"/>
      <c r="F95" s="3"/>
      <c r="G95" s="3">
        <v>137.11956000000001</v>
      </c>
      <c r="H95" s="3">
        <v>246.10999989999999</v>
      </c>
      <c r="I95" s="3">
        <v>246.11</v>
      </c>
      <c r="J95" s="3">
        <v>50</v>
      </c>
      <c r="K95" s="3">
        <v>9.4982356600000006</v>
      </c>
      <c r="L95" s="3">
        <v>1.50630146</v>
      </c>
      <c r="M95" s="3">
        <v>3.2744720799999998</v>
      </c>
      <c r="N95" s="5"/>
    </row>
    <row r="96" spans="1:14" x14ac:dyDescent="0.25">
      <c r="A96" s="7">
        <v>44543.979166666664</v>
      </c>
      <c r="B96" s="7">
        <v>44543.989583333336</v>
      </c>
      <c r="C96" s="3">
        <v>169.4888</v>
      </c>
      <c r="D96" s="3">
        <v>30.665050000000001</v>
      </c>
      <c r="E96" s="3"/>
      <c r="F96" s="3"/>
      <c r="G96" s="3">
        <v>138.82374999999999</v>
      </c>
      <c r="H96" s="3">
        <v>245.71500520000001</v>
      </c>
      <c r="I96" s="3">
        <v>242.81</v>
      </c>
      <c r="J96" s="3">
        <v>114.88</v>
      </c>
      <c r="K96" s="3">
        <v>9.4222654899999991</v>
      </c>
      <c r="L96" s="3">
        <v>1.4072795300000001</v>
      </c>
      <c r="M96" s="3">
        <v>3.2738388</v>
      </c>
      <c r="N96" s="5"/>
    </row>
    <row r="97" spans="1:14" x14ac:dyDescent="0.25">
      <c r="A97" s="7">
        <v>44543.989583333336</v>
      </c>
      <c r="B97" s="7">
        <v>44544</v>
      </c>
      <c r="C97" s="3">
        <v>151.20008000000001</v>
      </c>
      <c r="D97" s="3">
        <v>34.044049999999999</v>
      </c>
      <c r="E97" s="3"/>
      <c r="F97" s="3"/>
      <c r="G97" s="3">
        <v>117.15603</v>
      </c>
      <c r="H97" s="3">
        <v>245.89613299999999</v>
      </c>
      <c r="I97" s="3">
        <v>242.81</v>
      </c>
      <c r="J97" s="3">
        <v>151.07</v>
      </c>
      <c r="K97" s="3">
        <v>9.1406149499999998</v>
      </c>
      <c r="L97" s="3">
        <v>1.4314807599999999</v>
      </c>
      <c r="M97" s="3">
        <v>3.60094387</v>
      </c>
      <c r="N97" s="5"/>
    </row>
    <row r="98" spans="1:14" x14ac:dyDescent="0.25">
      <c r="A98" s="7">
        <v>44544</v>
      </c>
      <c r="B98" s="7">
        <v>44544.010416666664</v>
      </c>
      <c r="C98" s="3">
        <v>202.62595999999999</v>
      </c>
      <c r="D98" s="3">
        <v>2.1047600000000002</v>
      </c>
      <c r="E98" s="3"/>
      <c r="F98" s="3"/>
      <c r="G98" s="3">
        <v>200.52119999999999</v>
      </c>
      <c r="H98" s="3">
        <v>450</v>
      </c>
      <c r="I98" s="3">
        <v>450</v>
      </c>
      <c r="J98" s="3">
        <v>0</v>
      </c>
      <c r="K98" s="3">
        <v>10.10416474</v>
      </c>
      <c r="L98" s="3">
        <v>1.2387870299999999</v>
      </c>
      <c r="M98" s="3">
        <v>-3.6948225899999998</v>
      </c>
      <c r="N98" s="5"/>
    </row>
    <row r="99" spans="1:14" x14ac:dyDescent="0.25">
      <c r="A99" s="7">
        <v>44544.010416666664</v>
      </c>
      <c r="B99" s="7">
        <v>44544.020833333336</v>
      </c>
      <c r="C99" s="3">
        <v>166.31348</v>
      </c>
      <c r="D99" s="3">
        <v>9.7680799999999994</v>
      </c>
      <c r="E99" s="3"/>
      <c r="F99" s="3"/>
      <c r="G99" s="3">
        <v>156.5454</v>
      </c>
      <c r="H99" s="3">
        <v>450</v>
      </c>
      <c r="I99" s="3">
        <v>450</v>
      </c>
      <c r="J99" s="3">
        <v>0</v>
      </c>
      <c r="K99" s="3">
        <v>10.73217949</v>
      </c>
      <c r="L99" s="3">
        <v>1.25519447</v>
      </c>
      <c r="M99" s="3">
        <v>2.3158559300000001</v>
      </c>
      <c r="N99" s="5"/>
    </row>
    <row r="100" spans="1:14" x14ac:dyDescent="0.25">
      <c r="A100" s="7">
        <v>44544.020833333336</v>
      </c>
      <c r="B100" s="7">
        <v>44544.03125</v>
      </c>
      <c r="C100" s="3">
        <v>130.30081000000001</v>
      </c>
      <c r="D100" s="3">
        <v>1.37409</v>
      </c>
      <c r="E100" s="3"/>
      <c r="F100" s="3"/>
      <c r="G100" s="3">
        <v>128.92671999999999</v>
      </c>
      <c r="H100" s="3">
        <v>253.15188860000001</v>
      </c>
      <c r="I100" s="3">
        <v>253</v>
      </c>
      <c r="J100" s="3">
        <v>0</v>
      </c>
      <c r="K100" s="3">
        <v>6.7956272200000001</v>
      </c>
      <c r="L100" s="3">
        <v>1.1685436899999999</v>
      </c>
      <c r="M100" s="3">
        <v>0.66122614999999996</v>
      </c>
      <c r="N100" s="5"/>
    </row>
    <row r="101" spans="1:14" x14ac:dyDescent="0.25">
      <c r="A101" s="7">
        <v>44544.03125</v>
      </c>
      <c r="B101" s="7">
        <v>44544.041666666664</v>
      </c>
      <c r="C101" s="3">
        <v>133.68323000000001</v>
      </c>
      <c r="D101" s="3">
        <v>10.81561</v>
      </c>
      <c r="E101" s="3"/>
      <c r="F101" s="3"/>
      <c r="G101" s="3">
        <v>122.86762</v>
      </c>
      <c r="H101" s="3">
        <v>269.18999989999998</v>
      </c>
      <c r="I101" s="3">
        <v>269.19</v>
      </c>
      <c r="J101" s="3">
        <v>110.49</v>
      </c>
      <c r="K101" s="3">
        <v>7.3749883399999998</v>
      </c>
      <c r="L101" s="3">
        <v>1.1784782899999999</v>
      </c>
      <c r="M101" s="3">
        <v>-1.48091025</v>
      </c>
      <c r="N101" s="5"/>
    </row>
    <row r="102" spans="1:14" x14ac:dyDescent="0.25">
      <c r="A102" s="7">
        <v>44544.041666666664</v>
      </c>
      <c r="B102" s="7">
        <v>44544.052083333336</v>
      </c>
      <c r="C102" s="3">
        <v>199.29937000000001</v>
      </c>
      <c r="D102" s="3">
        <v>9.766</v>
      </c>
      <c r="E102" s="3"/>
      <c r="F102" s="3"/>
      <c r="G102" s="3">
        <v>189.53336999999999</v>
      </c>
      <c r="H102" s="3">
        <v>255</v>
      </c>
      <c r="I102" s="3">
        <v>255</v>
      </c>
      <c r="J102" s="3">
        <v>110.49</v>
      </c>
      <c r="K102" s="3">
        <v>5.0962631099999998</v>
      </c>
      <c r="L102" s="3">
        <v>1.33441725</v>
      </c>
      <c r="M102" s="3">
        <v>-0.73050263999999998</v>
      </c>
      <c r="N102" s="5"/>
    </row>
    <row r="103" spans="1:14" x14ac:dyDescent="0.25">
      <c r="A103" s="7">
        <v>44544.052083333336</v>
      </c>
      <c r="B103" s="7">
        <v>44544.0625</v>
      </c>
      <c r="C103" s="3">
        <v>200.98061999999999</v>
      </c>
      <c r="D103" s="3">
        <v>10.06109</v>
      </c>
      <c r="E103" s="3"/>
      <c r="F103" s="3"/>
      <c r="G103" s="3">
        <v>190.91953000000001</v>
      </c>
      <c r="H103" s="3">
        <v>255</v>
      </c>
      <c r="I103" s="3">
        <v>255</v>
      </c>
      <c r="J103" s="3">
        <v>110.49</v>
      </c>
      <c r="K103" s="3">
        <v>5.5651122500000003</v>
      </c>
      <c r="L103" s="3">
        <v>1.34054224</v>
      </c>
      <c r="M103" s="3">
        <v>0.19478103999999999</v>
      </c>
      <c r="N103" s="5"/>
    </row>
    <row r="104" spans="1:14" x14ac:dyDescent="0.25">
      <c r="A104" s="7">
        <v>44544.0625</v>
      </c>
      <c r="B104" s="7">
        <v>44544.072916666664</v>
      </c>
      <c r="C104" s="3">
        <v>192.28030999999999</v>
      </c>
      <c r="D104" s="3">
        <v>10.94829</v>
      </c>
      <c r="E104" s="3"/>
      <c r="F104" s="3"/>
      <c r="G104" s="3">
        <v>181.33202</v>
      </c>
      <c r="H104" s="3">
        <v>255</v>
      </c>
      <c r="I104" s="3">
        <v>255</v>
      </c>
      <c r="J104" s="3">
        <v>110.49</v>
      </c>
      <c r="K104" s="3">
        <v>5.5295720800000003</v>
      </c>
      <c r="L104" s="3">
        <v>1.4353999500000001</v>
      </c>
      <c r="M104" s="3">
        <v>1.2306888</v>
      </c>
      <c r="N104" s="5"/>
    </row>
    <row r="105" spans="1:14" x14ac:dyDescent="0.25">
      <c r="A105" s="7">
        <v>44544.072916666664</v>
      </c>
      <c r="B105" s="7">
        <v>44544.083333333336</v>
      </c>
      <c r="C105" s="3">
        <v>204.43817000000001</v>
      </c>
      <c r="D105" s="3">
        <v>38.505000000000003</v>
      </c>
      <c r="E105" s="3"/>
      <c r="F105" s="3"/>
      <c r="G105" s="3">
        <v>165.93316999999999</v>
      </c>
      <c r="H105" s="3">
        <v>253.16014430000001</v>
      </c>
      <c r="I105" s="3">
        <v>253</v>
      </c>
      <c r="J105" s="3">
        <v>0.01</v>
      </c>
      <c r="K105" s="3">
        <v>5.3330671699999996</v>
      </c>
      <c r="L105" s="3">
        <v>1.44166397</v>
      </c>
      <c r="M105" s="3">
        <v>6.4120583699999996</v>
      </c>
      <c r="N105" s="5"/>
    </row>
    <row r="106" spans="1:14" x14ac:dyDescent="0.25">
      <c r="A106" s="7">
        <v>44544.083333333336</v>
      </c>
      <c r="B106" s="7">
        <v>44544.09375</v>
      </c>
      <c r="C106" s="3">
        <v>230.31442999999999</v>
      </c>
      <c r="D106" s="3">
        <v>16.001000000000001</v>
      </c>
      <c r="E106" s="3"/>
      <c r="F106" s="3"/>
      <c r="G106" s="3">
        <v>214.31343000000001</v>
      </c>
      <c r="H106" s="3">
        <v>259.03803110000001</v>
      </c>
      <c r="I106" s="3">
        <v>255.3</v>
      </c>
      <c r="J106" s="3">
        <v>59.53</v>
      </c>
      <c r="K106" s="3">
        <v>3.6667756499999999</v>
      </c>
      <c r="L106" s="3">
        <v>1.3732922400000001</v>
      </c>
      <c r="M106" s="3">
        <v>-3.14926358</v>
      </c>
      <c r="N106" s="5"/>
    </row>
    <row r="107" spans="1:14" x14ac:dyDescent="0.25">
      <c r="A107" s="7">
        <v>44544.09375</v>
      </c>
      <c r="B107" s="7">
        <v>44544.104166666664</v>
      </c>
      <c r="C107" s="3">
        <v>212.31899999999999</v>
      </c>
      <c r="D107" s="3">
        <v>10.244210000000001</v>
      </c>
      <c r="E107" s="3"/>
      <c r="F107" s="3"/>
      <c r="G107" s="3">
        <v>202.07479000000001</v>
      </c>
      <c r="H107" s="3">
        <v>262.55291169999998</v>
      </c>
      <c r="I107" s="3">
        <v>255.3</v>
      </c>
      <c r="J107" s="3">
        <v>59.93</v>
      </c>
      <c r="K107" s="3">
        <v>3.4080965700000001</v>
      </c>
      <c r="L107" s="3">
        <v>1.3955974900000001</v>
      </c>
      <c r="M107" s="3">
        <v>2.5821285600000001</v>
      </c>
      <c r="N107" s="5"/>
    </row>
    <row r="108" spans="1:14" x14ac:dyDescent="0.25">
      <c r="A108" s="7">
        <v>44544.104166666664</v>
      </c>
      <c r="B108" s="7">
        <v>44544.114583333336</v>
      </c>
      <c r="C108" s="3">
        <v>217.53693000000001</v>
      </c>
      <c r="D108" s="3">
        <v>11.27561</v>
      </c>
      <c r="E108" s="3"/>
      <c r="F108" s="3"/>
      <c r="G108" s="3">
        <v>206.26132000000001</v>
      </c>
      <c r="H108" s="3">
        <v>255.9478068</v>
      </c>
      <c r="I108" s="3">
        <v>255.3</v>
      </c>
      <c r="J108" s="3">
        <v>59.93</v>
      </c>
      <c r="K108" s="3">
        <v>3.3622603199999999</v>
      </c>
      <c r="L108" s="3">
        <v>1.37888207</v>
      </c>
      <c r="M108" s="3">
        <v>2.1417719000000002</v>
      </c>
      <c r="N108" s="5"/>
    </row>
    <row r="109" spans="1:14" x14ac:dyDescent="0.25">
      <c r="A109" s="7">
        <v>44544.114583333336</v>
      </c>
      <c r="B109" s="7">
        <v>44544.125</v>
      </c>
      <c r="C109" s="3">
        <v>187.44666000000001</v>
      </c>
      <c r="D109" s="3">
        <v>22.118220000000001</v>
      </c>
      <c r="E109" s="3"/>
      <c r="F109" s="3"/>
      <c r="G109" s="3">
        <v>165.32844</v>
      </c>
      <c r="H109" s="3">
        <v>255.29999989999999</v>
      </c>
      <c r="I109" s="3">
        <v>255.3</v>
      </c>
      <c r="J109" s="3">
        <v>59.93</v>
      </c>
      <c r="K109" s="3">
        <v>3.09000327</v>
      </c>
      <c r="L109" s="3">
        <v>1.39001636</v>
      </c>
      <c r="M109" s="3">
        <v>4.1373633300000003</v>
      </c>
      <c r="N109" s="5"/>
    </row>
    <row r="110" spans="1:14" x14ac:dyDescent="0.25">
      <c r="A110" s="7">
        <v>44544.125</v>
      </c>
      <c r="B110" s="7">
        <v>44544.135416666664</v>
      </c>
      <c r="C110" s="3">
        <v>225.21284</v>
      </c>
      <c r="D110" s="3">
        <v>8.0079700000000003</v>
      </c>
      <c r="E110" s="3"/>
      <c r="F110" s="3"/>
      <c r="G110" s="3">
        <v>217.20487</v>
      </c>
      <c r="H110" s="3">
        <v>450</v>
      </c>
      <c r="I110" s="3">
        <v>450</v>
      </c>
      <c r="J110" s="3">
        <v>57.58</v>
      </c>
      <c r="K110" s="3">
        <v>3.5011846000000002</v>
      </c>
      <c r="L110" s="3">
        <v>1.36995975</v>
      </c>
      <c r="M110" s="3">
        <v>-3.2756035300000002</v>
      </c>
      <c r="N110" s="5"/>
    </row>
    <row r="111" spans="1:14" x14ac:dyDescent="0.25">
      <c r="A111" s="7">
        <v>44544.135416666664</v>
      </c>
      <c r="B111" s="7">
        <v>44544.145833333336</v>
      </c>
      <c r="C111" s="3">
        <v>234.75604999999999</v>
      </c>
      <c r="D111" s="3">
        <v>0.61365999999999998</v>
      </c>
      <c r="E111" s="3"/>
      <c r="F111" s="3"/>
      <c r="G111" s="3">
        <v>234.14239000000001</v>
      </c>
      <c r="H111" s="3">
        <v>450</v>
      </c>
      <c r="I111" s="3">
        <v>450</v>
      </c>
      <c r="J111" s="3">
        <v>0</v>
      </c>
      <c r="K111" s="3">
        <v>3.9851472299999999</v>
      </c>
      <c r="L111" s="3">
        <v>1.3607436100000001</v>
      </c>
      <c r="M111" s="3">
        <v>1.4915981700000001</v>
      </c>
      <c r="N111" s="5"/>
    </row>
    <row r="112" spans="1:14" x14ac:dyDescent="0.25">
      <c r="A112" s="7">
        <v>44544.145833333336</v>
      </c>
      <c r="B112" s="7">
        <v>44544.15625</v>
      </c>
      <c r="C112" s="3">
        <v>238.08649</v>
      </c>
      <c r="D112" s="3">
        <v>0.98804000000000003</v>
      </c>
      <c r="E112" s="3"/>
      <c r="F112" s="3"/>
      <c r="G112" s="3">
        <v>237.09845000000001</v>
      </c>
      <c r="H112" s="3">
        <v>258.42031259999999</v>
      </c>
      <c r="I112" s="3">
        <v>255.4</v>
      </c>
      <c r="J112" s="3">
        <v>0</v>
      </c>
      <c r="K112" s="3">
        <v>3.2971196100000002</v>
      </c>
      <c r="L112" s="3">
        <v>1.3784882000000001</v>
      </c>
      <c r="M112" s="3">
        <v>-1.97080206</v>
      </c>
      <c r="N112" s="5"/>
    </row>
    <row r="113" spans="1:14" x14ac:dyDescent="0.25">
      <c r="A113" s="7">
        <v>44544.15625</v>
      </c>
      <c r="B113" s="7">
        <v>44544.166666666664</v>
      </c>
      <c r="C113" s="3">
        <v>223.48044999999999</v>
      </c>
      <c r="D113" s="3">
        <v>2.5321500000000001</v>
      </c>
      <c r="E113" s="3"/>
      <c r="F113" s="3"/>
      <c r="G113" s="3">
        <v>220.94829999999999</v>
      </c>
      <c r="H113" s="3">
        <v>450</v>
      </c>
      <c r="I113" s="3">
        <v>450</v>
      </c>
      <c r="J113" s="3">
        <v>0</v>
      </c>
      <c r="K113" s="3">
        <v>3.72692633</v>
      </c>
      <c r="L113" s="3">
        <v>1.3757834200000001</v>
      </c>
      <c r="M113" s="3">
        <v>2.57563253</v>
      </c>
      <c r="N113" s="5"/>
    </row>
    <row r="114" spans="1:14" x14ac:dyDescent="0.25">
      <c r="A114" s="7">
        <v>44544.166666666664</v>
      </c>
      <c r="B114" s="7">
        <v>44544.177083333336</v>
      </c>
      <c r="C114" s="3">
        <v>255.76925</v>
      </c>
      <c r="D114" s="3">
        <v>30.22156</v>
      </c>
      <c r="E114" s="3"/>
      <c r="F114" s="3"/>
      <c r="G114" s="3">
        <v>225.54768999999999</v>
      </c>
      <c r="H114" s="3">
        <v>450</v>
      </c>
      <c r="I114" s="3">
        <v>450</v>
      </c>
      <c r="J114" s="3">
        <v>0</v>
      </c>
      <c r="K114" s="3">
        <v>8.3152501999999995</v>
      </c>
      <c r="L114" s="3">
        <v>2.78451081</v>
      </c>
      <c r="M114" s="3">
        <v>10.743011620000001</v>
      </c>
      <c r="N114" s="5"/>
    </row>
    <row r="115" spans="1:14" x14ac:dyDescent="0.25">
      <c r="A115" s="7">
        <v>44544.177083333336</v>
      </c>
      <c r="B115" s="7">
        <v>44544.1875</v>
      </c>
      <c r="C115" s="3">
        <v>243.58111</v>
      </c>
      <c r="D115" s="3">
        <v>4.1663399999999999</v>
      </c>
      <c r="E115" s="3"/>
      <c r="F115" s="3"/>
      <c r="G115" s="3">
        <v>239.41477</v>
      </c>
      <c r="H115" s="3">
        <v>450</v>
      </c>
      <c r="I115" s="3">
        <v>450</v>
      </c>
      <c r="J115" s="3">
        <v>0</v>
      </c>
      <c r="K115" s="3">
        <v>8.0887440900000005</v>
      </c>
      <c r="L115" s="3">
        <v>2.7315102499999999</v>
      </c>
      <c r="M115" s="3">
        <v>3.0335875300000001</v>
      </c>
      <c r="N115" s="5"/>
    </row>
    <row r="116" spans="1:14" x14ac:dyDescent="0.25">
      <c r="A116" s="7">
        <v>44544.1875</v>
      </c>
      <c r="B116" s="7">
        <v>44544.197916666664</v>
      </c>
      <c r="C116" s="3">
        <v>240.74504999999999</v>
      </c>
      <c r="D116" s="3">
        <v>9.9292599999999993</v>
      </c>
      <c r="E116" s="3"/>
      <c r="F116" s="3"/>
      <c r="G116" s="3">
        <v>230.81578999999999</v>
      </c>
      <c r="H116" s="3">
        <v>450</v>
      </c>
      <c r="I116" s="3">
        <v>450</v>
      </c>
      <c r="J116" s="3">
        <v>0</v>
      </c>
      <c r="K116" s="3">
        <v>8.0455069100000003</v>
      </c>
      <c r="L116" s="3">
        <v>1.43444013</v>
      </c>
      <c r="M116" s="3">
        <v>4.7606876900000001</v>
      </c>
      <c r="N116" s="5"/>
    </row>
    <row r="117" spans="1:14" x14ac:dyDescent="0.25">
      <c r="A117" s="7">
        <v>44544.197916666664</v>
      </c>
      <c r="B117" s="7">
        <v>44544.208333333336</v>
      </c>
      <c r="C117" s="3">
        <v>270.41386</v>
      </c>
      <c r="D117" s="3">
        <v>8.0165900000000008</v>
      </c>
      <c r="E117" s="3"/>
      <c r="F117" s="3"/>
      <c r="G117" s="3">
        <v>262.39726999999999</v>
      </c>
      <c r="H117" s="3">
        <v>450</v>
      </c>
      <c r="I117" s="3">
        <v>450</v>
      </c>
      <c r="J117" s="3">
        <v>0</v>
      </c>
      <c r="K117" s="3">
        <v>7.8498636800000003</v>
      </c>
      <c r="L117" s="3">
        <v>1.40106774</v>
      </c>
      <c r="M117" s="3">
        <v>3.6139703399999998</v>
      </c>
      <c r="N117" s="5"/>
    </row>
    <row r="118" spans="1:14" x14ac:dyDescent="0.25">
      <c r="A118" s="7">
        <v>44544.208333333336</v>
      </c>
      <c r="B118" s="7">
        <v>44544.21875</v>
      </c>
      <c r="C118" s="3">
        <v>260.15264999999999</v>
      </c>
      <c r="D118" s="3">
        <v>0</v>
      </c>
      <c r="E118" s="3"/>
      <c r="F118" s="3"/>
      <c r="G118" s="3">
        <v>260.15264999999999</v>
      </c>
      <c r="H118" s="3">
        <v>450</v>
      </c>
      <c r="I118" s="3">
        <v>450</v>
      </c>
      <c r="J118" s="3">
        <v>0</v>
      </c>
      <c r="K118" s="3">
        <v>10.738474439999999</v>
      </c>
      <c r="L118" s="3">
        <v>1.1308863899999999</v>
      </c>
      <c r="M118" s="3">
        <v>-0.76944109999999999</v>
      </c>
      <c r="N118" s="5"/>
    </row>
    <row r="119" spans="1:14" x14ac:dyDescent="0.25">
      <c r="A119" s="7">
        <v>44544.21875</v>
      </c>
      <c r="B119" s="7">
        <v>44544.229166666664</v>
      </c>
      <c r="C119" s="3">
        <v>289.95168999999999</v>
      </c>
      <c r="D119" s="3">
        <v>0.75358999999999998</v>
      </c>
      <c r="E119" s="3"/>
      <c r="F119" s="3"/>
      <c r="G119" s="3">
        <v>289.19810000000001</v>
      </c>
      <c r="H119" s="3">
        <v>450</v>
      </c>
      <c r="I119" s="3">
        <v>450</v>
      </c>
      <c r="J119" s="3">
        <v>0</v>
      </c>
      <c r="K119" s="3">
        <v>10.38417559</v>
      </c>
      <c r="L119" s="3">
        <v>1.0950582200000001</v>
      </c>
      <c r="M119" s="3">
        <v>-1.1773101399999999</v>
      </c>
      <c r="N119" s="5"/>
    </row>
    <row r="120" spans="1:14" x14ac:dyDescent="0.25">
      <c r="A120" s="7">
        <v>44544.229166666664</v>
      </c>
      <c r="B120" s="7">
        <v>44544.239583333336</v>
      </c>
      <c r="C120" s="3">
        <v>302.91325999999998</v>
      </c>
      <c r="D120" s="3">
        <v>1.4333400000000001</v>
      </c>
      <c r="E120" s="3"/>
      <c r="F120" s="3"/>
      <c r="G120" s="3">
        <v>301.47991999999999</v>
      </c>
      <c r="H120" s="3">
        <v>450</v>
      </c>
      <c r="I120" s="3">
        <v>450</v>
      </c>
      <c r="J120" s="3">
        <v>0</v>
      </c>
      <c r="K120" s="3">
        <v>10.10891511</v>
      </c>
      <c r="L120" s="3">
        <v>0.94515585999999996</v>
      </c>
      <c r="M120" s="3">
        <v>0.19534958999999999</v>
      </c>
      <c r="N120" s="5"/>
    </row>
    <row r="121" spans="1:14" x14ac:dyDescent="0.25">
      <c r="A121" s="7">
        <v>44544.239583333336</v>
      </c>
      <c r="B121" s="7">
        <v>44544.25</v>
      </c>
      <c r="C121" s="3">
        <v>322.58893999999998</v>
      </c>
      <c r="D121" s="3">
        <v>1.3587</v>
      </c>
      <c r="E121" s="3"/>
      <c r="F121" s="3"/>
      <c r="G121" s="3">
        <v>321.23023999999998</v>
      </c>
      <c r="H121" s="3">
        <v>450</v>
      </c>
      <c r="I121" s="3">
        <v>450</v>
      </c>
      <c r="J121" s="3">
        <v>0</v>
      </c>
      <c r="K121" s="3">
        <v>10.042825499999999</v>
      </c>
      <c r="L121" s="3">
        <v>0.91066387999999998</v>
      </c>
      <c r="M121" s="3">
        <v>-4.5811081700000003</v>
      </c>
      <c r="N121" s="5"/>
    </row>
    <row r="122" spans="1:14" x14ac:dyDescent="0.25">
      <c r="A122" s="7">
        <v>44544.25</v>
      </c>
      <c r="B122" s="7">
        <v>44544.260416666664</v>
      </c>
      <c r="C122" s="3">
        <v>178.15350000000001</v>
      </c>
      <c r="D122" s="3">
        <v>20.301300000000001</v>
      </c>
      <c r="E122" s="3"/>
      <c r="F122" s="3"/>
      <c r="G122" s="3">
        <v>157.85220000000001</v>
      </c>
      <c r="H122" s="3">
        <v>286.5949554</v>
      </c>
      <c r="I122" s="3">
        <v>286.57</v>
      </c>
      <c r="J122" s="3">
        <v>162.02000000000001</v>
      </c>
      <c r="K122" s="3">
        <v>9.5027445900000007</v>
      </c>
      <c r="L122" s="3">
        <v>0.75439350000000005</v>
      </c>
      <c r="M122" s="3">
        <v>-25.82270076</v>
      </c>
      <c r="N122" s="5"/>
    </row>
    <row r="123" spans="1:14" x14ac:dyDescent="0.25">
      <c r="A123" s="7">
        <v>44544.260416666664</v>
      </c>
      <c r="B123" s="7">
        <v>44544.270833333336</v>
      </c>
      <c r="C123" s="3">
        <v>206.47152</v>
      </c>
      <c r="D123" s="3">
        <v>15.50094</v>
      </c>
      <c r="E123" s="3"/>
      <c r="F123" s="3"/>
      <c r="G123" s="3">
        <v>190.97058000000001</v>
      </c>
      <c r="H123" s="3">
        <v>286.61461370000001</v>
      </c>
      <c r="I123" s="3">
        <v>286.57</v>
      </c>
      <c r="J123" s="3">
        <v>177</v>
      </c>
      <c r="K123" s="3">
        <v>9.4587314500000002</v>
      </c>
      <c r="L123" s="3">
        <v>0.77185492</v>
      </c>
      <c r="M123" s="3">
        <v>-6.5624122600000003</v>
      </c>
      <c r="N123" s="5"/>
    </row>
    <row r="124" spans="1:14" x14ac:dyDescent="0.25">
      <c r="A124" s="7">
        <v>44544.270833333336</v>
      </c>
      <c r="B124" s="7">
        <v>44544.28125</v>
      </c>
      <c r="C124" s="3">
        <v>232.01123999999999</v>
      </c>
      <c r="D124" s="3">
        <v>20.952870000000001</v>
      </c>
      <c r="E124" s="3"/>
      <c r="F124" s="3"/>
      <c r="G124" s="3">
        <v>211.05837</v>
      </c>
      <c r="H124" s="3">
        <v>286.6416317</v>
      </c>
      <c r="I124" s="3">
        <v>286.57</v>
      </c>
      <c r="J124" s="3">
        <v>24.44</v>
      </c>
      <c r="K124" s="3">
        <v>9.4143068299999992</v>
      </c>
      <c r="L124" s="3">
        <v>0.84539249999999999</v>
      </c>
      <c r="M124" s="3">
        <v>5.9659959999999998E-2</v>
      </c>
      <c r="N124" s="5"/>
    </row>
    <row r="125" spans="1:14" x14ac:dyDescent="0.25">
      <c r="A125" s="7">
        <v>44544.28125</v>
      </c>
      <c r="B125" s="7">
        <v>44544.291666666664</v>
      </c>
      <c r="C125" s="3">
        <v>283.43173999999999</v>
      </c>
      <c r="D125" s="3">
        <v>4.8409700000000004</v>
      </c>
      <c r="E125" s="3"/>
      <c r="F125" s="3"/>
      <c r="G125" s="3">
        <v>278.59077000000002</v>
      </c>
      <c r="H125" s="3">
        <v>349.5999999</v>
      </c>
      <c r="I125" s="3">
        <v>349.6</v>
      </c>
      <c r="J125" s="3">
        <v>177</v>
      </c>
      <c r="K125" s="3">
        <v>9.63397623</v>
      </c>
      <c r="L125" s="3">
        <v>0.85433402000000003</v>
      </c>
      <c r="M125" s="3">
        <v>4.5664505799999997</v>
      </c>
      <c r="N125" s="5"/>
    </row>
    <row r="126" spans="1:14" x14ac:dyDescent="0.25">
      <c r="A126" s="7">
        <v>44544.291666666664</v>
      </c>
      <c r="B126" s="7">
        <v>44544.302083333336</v>
      </c>
      <c r="C126" s="3">
        <v>277.95332999999999</v>
      </c>
      <c r="D126" s="3">
        <v>21.021699999999999</v>
      </c>
      <c r="E126" s="3"/>
      <c r="F126" s="3"/>
      <c r="G126" s="3">
        <v>256.93162999999998</v>
      </c>
      <c r="H126" s="3">
        <v>349.5999999</v>
      </c>
      <c r="I126" s="3">
        <v>349.6</v>
      </c>
      <c r="J126" s="3">
        <v>160.09</v>
      </c>
      <c r="K126" s="3">
        <v>11.206386759999999</v>
      </c>
      <c r="L126" s="3">
        <v>1.78492344</v>
      </c>
      <c r="M126" s="3">
        <v>16.47493497</v>
      </c>
      <c r="N126" s="5"/>
    </row>
    <row r="127" spans="1:14" x14ac:dyDescent="0.25">
      <c r="A127" s="7">
        <v>44544.302083333336</v>
      </c>
      <c r="B127" s="7">
        <v>44544.3125</v>
      </c>
      <c r="C127" s="3">
        <v>260.84192999999999</v>
      </c>
      <c r="D127" s="3">
        <v>9.1828000000000003</v>
      </c>
      <c r="E127" s="3"/>
      <c r="F127" s="3"/>
      <c r="G127" s="3">
        <v>251.65913</v>
      </c>
      <c r="H127" s="3">
        <v>349.49999989999998</v>
      </c>
      <c r="I127" s="3">
        <v>349.5</v>
      </c>
      <c r="J127" s="3">
        <v>0</v>
      </c>
      <c r="K127" s="3">
        <v>11.57371191</v>
      </c>
      <c r="L127" s="3">
        <v>1.7118222700000001</v>
      </c>
      <c r="M127" s="3">
        <v>5.9604557399999996</v>
      </c>
      <c r="N127" s="5"/>
    </row>
    <row r="128" spans="1:14" x14ac:dyDescent="0.25">
      <c r="A128" s="7">
        <v>44544.3125</v>
      </c>
      <c r="B128" s="7">
        <v>44544.322916666664</v>
      </c>
      <c r="C128" s="3">
        <v>270.03104000000002</v>
      </c>
      <c r="D128" s="3">
        <v>15.955959999999999</v>
      </c>
      <c r="E128" s="3"/>
      <c r="F128" s="3"/>
      <c r="G128" s="3">
        <v>254.07508000000001</v>
      </c>
      <c r="H128" s="3">
        <v>349.5999999</v>
      </c>
      <c r="I128" s="3">
        <v>349.6</v>
      </c>
      <c r="J128" s="3">
        <v>0</v>
      </c>
      <c r="K128" s="3">
        <v>10.720597270000001</v>
      </c>
      <c r="L128" s="3">
        <v>1.5196607799999999</v>
      </c>
      <c r="M128" s="3">
        <v>6.1893866400000004</v>
      </c>
      <c r="N128" s="5"/>
    </row>
    <row r="129" spans="1:14" x14ac:dyDescent="0.25">
      <c r="A129" s="7">
        <v>44544.322916666664</v>
      </c>
      <c r="B129" s="7">
        <v>44544.333333333336</v>
      </c>
      <c r="C129" s="3">
        <v>256.47368</v>
      </c>
      <c r="D129" s="3">
        <v>23.081520000000001</v>
      </c>
      <c r="E129" s="3"/>
      <c r="F129" s="3"/>
      <c r="G129" s="3">
        <v>233.39215999999999</v>
      </c>
      <c r="H129" s="3">
        <v>349.5999999</v>
      </c>
      <c r="I129" s="3">
        <v>349.6</v>
      </c>
      <c r="J129" s="3">
        <v>0</v>
      </c>
      <c r="K129" s="3">
        <v>10.680325119999999</v>
      </c>
      <c r="L129" s="3">
        <v>1.5079516399999999</v>
      </c>
      <c r="M129" s="3">
        <v>6.1385056000000002</v>
      </c>
      <c r="N129" s="5"/>
    </row>
    <row r="130" spans="1:14" x14ac:dyDescent="0.25">
      <c r="A130" s="7">
        <v>44544.333333333336</v>
      </c>
      <c r="B130" s="7">
        <v>44544.34375</v>
      </c>
      <c r="C130" s="3">
        <v>267.34804000000003</v>
      </c>
      <c r="D130" s="3">
        <v>18.61131</v>
      </c>
      <c r="E130" s="3"/>
      <c r="F130" s="3"/>
      <c r="G130" s="3">
        <v>248.73672999999999</v>
      </c>
      <c r="H130" s="3">
        <v>374.59999959999999</v>
      </c>
      <c r="I130" s="3">
        <v>374.6</v>
      </c>
      <c r="J130" s="3">
        <v>45.88</v>
      </c>
      <c r="K130" s="3">
        <v>9.9985625799999998</v>
      </c>
      <c r="L130" s="3">
        <v>1.9538464799999999</v>
      </c>
      <c r="M130" s="3">
        <v>2.4914367199999998</v>
      </c>
      <c r="N130" s="5"/>
    </row>
    <row r="131" spans="1:14" x14ac:dyDescent="0.25">
      <c r="A131" s="7">
        <v>44544.34375</v>
      </c>
      <c r="B131" s="7">
        <v>44544.354166666664</v>
      </c>
      <c r="C131" s="3">
        <v>266.02945999999997</v>
      </c>
      <c r="D131" s="3">
        <v>8.4745799999999996</v>
      </c>
      <c r="E131" s="3"/>
      <c r="F131" s="3"/>
      <c r="G131" s="3">
        <v>257.55488000000003</v>
      </c>
      <c r="H131" s="3">
        <v>1050</v>
      </c>
      <c r="I131" s="3">
        <v>1050</v>
      </c>
      <c r="J131" s="3">
        <v>0</v>
      </c>
      <c r="K131" s="3">
        <v>13.57133058</v>
      </c>
      <c r="L131" s="3">
        <v>4.9177361599999996</v>
      </c>
      <c r="M131" s="3">
        <v>5.6391272299999997</v>
      </c>
      <c r="N131" s="5"/>
    </row>
    <row r="132" spans="1:14" x14ac:dyDescent="0.25">
      <c r="A132" s="7">
        <v>44544.354166666664</v>
      </c>
      <c r="B132" s="7">
        <v>44544.364583333336</v>
      </c>
      <c r="C132" s="3">
        <v>255.06450000000001</v>
      </c>
      <c r="D132" s="3">
        <v>11.89987</v>
      </c>
      <c r="E132" s="3"/>
      <c r="F132" s="3"/>
      <c r="G132" s="3">
        <v>243.16462999999999</v>
      </c>
      <c r="H132" s="3">
        <v>374.5999999</v>
      </c>
      <c r="I132" s="3">
        <v>374.6</v>
      </c>
      <c r="J132" s="3">
        <v>0</v>
      </c>
      <c r="K132" s="3">
        <v>10.13616474</v>
      </c>
      <c r="L132" s="3">
        <v>1.75430445</v>
      </c>
      <c r="M132" s="3">
        <v>2.9026665</v>
      </c>
      <c r="N132" s="5"/>
    </row>
    <row r="133" spans="1:14" x14ac:dyDescent="0.25">
      <c r="A133" s="7">
        <v>44544.364583333336</v>
      </c>
      <c r="B133" s="7">
        <v>44544.375</v>
      </c>
      <c r="C133" s="3">
        <v>256.72861999999998</v>
      </c>
      <c r="D133" s="3">
        <v>13.88101</v>
      </c>
      <c r="E133" s="3"/>
      <c r="F133" s="3"/>
      <c r="G133" s="3">
        <v>242.84761</v>
      </c>
      <c r="H133" s="3">
        <v>1050</v>
      </c>
      <c r="I133" s="3">
        <v>1050</v>
      </c>
      <c r="J133" s="3">
        <v>0</v>
      </c>
      <c r="K133" s="3">
        <v>14.15410471</v>
      </c>
      <c r="L133" s="3">
        <v>2.44149371</v>
      </c>
      <c r="M133" s="3">
        <v>8.6584603100000006</v>
      </c>
      <c r="N133" s="5"/>
    </row>
    <row r="134" spans="1:14" x14ac:dyDescent="0.25">
      <c r="A134" s="7">
        <v>44544.375</v>
      </c>
      <c r="B134" s="7">
        <v>44544.385416666664</v>
      </c>
      <c r="C134" s="3">
        <v>267.47050999999999</v>
      </c>
      <c r="D134" s="3">
        <v>10.095079999999999</v>
      </c>
      <c r="E134" s="3"/>
      <c r="F134" s="3"/>
      <c r="G134" s="3">
        <v>257.37542999999999</v>
      </c>
      <c r="H134" s="3">
        <v>374.89142779999997</v>
      </c>
      <c r="I134" s="3">
        <v>374.89</v>
      </c>
      <c r="J134" s="3">
        <v>0</v>
      </c>
      <c r="K134" s="3">
        <v>9.4656328300000006</v>
      </c>
      <c r="L134" s="3">
        <v>1.27036123</v>
      </c>
      <c r="M134" s="3">
        <v>3.3093985799999999</v>
      </c>
      <c r="N134" s="5"/>
    </row>
    <row r="135" spans="1:14" x14ac:dyDescent="0.25">
      <c r="A135" s="7">
        <v>44544.385416666664</v>
      </c>
      <c r="B135" s="7">
        <v>44544.395833333336</v>
      </c>
      <c r="C135" s="3">
        <v>230.75825</v>
      </c>
      <c r="D135" s="3">
        <v>12.970090000000001</v>
      </c>
      <c r="E135" s="3"/>
      <c r="F135" s="3"/>
      <c r="G135" s="3">
        <v>217.78816</v>
      </c>
      <c r="H135" s="3">
        <v>374.88999990000002</v>
      </c>
      <c r="I135" s="3">
        <v>374.89</v>
      </c>
      <c r="J135" s="3">
        <v>0</v>
      </c>
      <c r="K135" s="3">
        <v>9.1896971300000008</v>
      </c>
      <c r="L135" s="3">
        <v>1.2829103900000001</v>
      </c>
      <c r="M135" s="3">
        <v>6.6473660199999998</v>
      </c>
      <c r="N135" s="5"/>
    </row>
    <row r="136" spans="1:14" x14ac:dyDescent="0.25">
      <c r="A136" s="7">
        <v>44544.395833333336</v>
      </c>
      <c r="B136" s="7">
        <v>44544.40625</v>
      </c>
      <c r="C136" s="3">
        <v>239.73537999999999</v>
      </c>
      <c r="D136" s="3">
        <v>12.834960000000001</v>
      </c>
      <c r="E136" s="3"/>
      <c r="F136" s="3"/>
      <c r="G136" s="3">
        <v>226.90042</v>
      </c>
      <c r="H136" s="3">
        <v>374.19200460000002</v>
      </c>
      <c r="I136" s="3">
        <v>374.19</v>
      </c>
      <c r="J136" s="3">
        <v>0</v>
      </c>
      <c r="K136" s="3">
        <v>9.0768361399999993</v>
      </c>
      <c r="L136" s="3">
        <v>1.46964081</v>
      </c>
      <c r="M136" s="3">
        <v>2.61946222</v>
      </c>
      <c r="N136" s="5"/>
    </row>
    <row r="137" spans="1:14" x14ac:dyDescent="0.25">
      <c r="A137" s="7">
        <v>44544.40625</v>
      </c>
      <c r="B137" s="7">
        <v>44544.416666666664</v>
      </c>
      <c r="C137" s="3">
        <v>248.79999000000001</v>
      </c>
      <c r="D137" s="3">
        <v>26.099820000000001</v>
      </c>
      <c r="E137" s="3"/>
      <c r="F137" s="3"/>
      <c r="G137" s="3">
        <v>222.70017000000001</v>
      </c>
      <c r="H137" s="3">
        <v>374.88999990000002</v>
      </c>
      <c r="I137" s="3">
        <v>374.89</v>
      </c>
      <c r="J137" s="3">
        <v>0</v>
      </c>
      <c r="K137" s="3">
        <v>8.9081814700000006</v>
      </c>
      <c r="L137" s="3">
        <v>1.4837186200000001</v>
      </c>
      <c r="M137" s="3">
        <v>5.6443480299999997</v>
      </c>
      <c r="N137" s="5"/>
    </row>
    <row r="138" spans="1:14" x14ac:dyDescent="0.25">
      <c r="A138" s="7">
        <v>44544.416666666664</v>
      </c>
      <c r="B138" s="7">
        <v>44544.427083333336</v>
      </c>
      <c r="C138" s="3">
        <v>276.54937000000001</v>
      </c>
      <c r="D138" s="3">
        <v>32.144240000000003</v>
      </c>
      <c r="E138" s="3"/>
      <c r="F138" s="3"/>
      <c r="G138" s="3">
        <v>244.40513000000001</v>
      </c>
      <c r="H138" s="3">
        <v>357.7899999</v>
      </c>
      <c r="I138" s="3">
        <v>357.79</v>
      </c>
      <c r="J138" s="3">
        <v>0</v>
      </c>
      <c r="K138" s="3">
        <v>7.9504176700000002</v>
      </c>
      <c r="L138" s="3">
        <v>1.16278416</v>
      </c>
      <c r="M138" s="3">
        <v>5.6569041499999999</v>
      </c>
      <c r="N138" s="5"/>
    </row>
    <row r="139" spans="1:14" x14ac:dyDescent="0.25">
      <c r="A139" s="7">
        <v>44544.427083333336</v>
      </c>
      <c r="B139" s="7">
        <v>44544.4375</v>
      </c>
      <c r="C139" s="3">
        <v>270.32790999999997</v>
      </c>
      <c r="D139" s="3">
        <v>41.521979999999999</v>
      </c>
      <c r="E139" s="3"/>
      <c r="F139" s="3"/>
      <c r="G139" s="3">
        <v>228.80592999999999</v>
      </c>
      <c r="H139" s="3">
        <v>357.09039030000002</v>
      </c>
      <c r="I139" s="3">
        <v>357.09</v>
      </c>
      <c r="J139" s="3">
        <v>0</v>
      </c>
      <c r="K139" s="3">
        <v>8.4123232399999992</v>
      </c>
      <c r="L139" s="3">
        <v>1.11846589</v>
      </c>
      <c r="M139" s="3">
        <v>8.0167935000000003</v>
      </c>
      <c r="N139" s="5"/>
    </row>
    <row r="140" spans="1:14" x14ac:dyDescent="0.25">
      <c r="A140" s="7">
        <v>44544.4375</v>
      </c>
      <c r="B140" s="7">
        <v>44544.447916666664</v>
      </c>
      <c r="C140" s="3">
        <v>262.77278999999999</v>
      </c>
      <c r="D140" s="3">
        <v>41.811120000000003</v>
      </c>
      <c r="E140" s="3"/>
      <c r="F140" s="3"/>
      <c r="G140" s="3">
        <v>220.96167</v>
      </c>
      <c r="H140" s="3">
        <v>355.36779639999997</v>
      </c>
      <c r="I140" s="3">
        <v>355.19</v>
      </c>
      <c r="J140" s="3">
        <v>172.13</v>
      </c>
      <c r="K140" s="3">
        <v>8.0674334900000009</v>
      </c>
      <c r="L140" s="3">
        <v>1.20395275</v>
      </c>
      <c r="M140" s="3">
        <v>4.3958893999999997</v>
      </c>
      <c r="N140" s="5"/>
    </row>
    <row r="141" spans="1:14" x14ac:dyDescent="0.25">
      <c r="A141" s="7">
        <v>44544.447916666664</v>
      </c>
      <c r="B141" s="7">
        <v>44544.458333333336</v>
      </c>
      <c r="C141" s="3">
        <v>295.85269</v>
      </c>
      <c r="D141" s="3">
        <v>36.421939999999999</v>
      </c>
      <c r="E141" s="3"/>
      <c r="F141" s="3"/>
      <c r="G141" s="3">
        <v>259.43074999999999</v>
      </c>
      <c r="H141" s="3">
        <v>357.0933733</v>
      </c>
      <c r="I141" s="3">
        <v>357.09</v>
      </c>
      <c r="J141" s="3">
        <v>0</v>
      </c>
      <c r="K141" s="3">
        <v>8.4499998299999994</v>
      </c>
      <c r="L141" s="3">
        <v>1.1811649</v>
      </c>
      <c r="M141" s="3">
        <v>5.9759491599999999</v>
      </c>
      <c r="N141" s="5"/>
    </row>
    <row r="142" spans="1:14" x14ac:dyDescent="0.25">
      <c r="A142" s="7">
        <v>44544.458333333336</v>
      </c>
      <c r="B142" s="7">
        <v>44544.46875</v>
      </c>
      <c r="C142" s="3">
        <v>342.95028000000002</v>
      </c>
      <c r="D142" s="3">
        <v>72.233549999999994</v>
      </c>
      <c r="E142" s="3"/>
      <c r="F142" s="3"/>
      <c r="G142" s="3">
        <v>270.71672999999998</v>
      </c>
      <c r="H142" s="3">
        <v>356.85128320000001</v>
      </c>
      <c r="I142" s="3">
        <v>356.85</v>
      </c>
      <c r="J142" s="3">
        <v>208.32</v>
      </c>
      <c r="K142" s="3">
        <v>8.0842235000000002</v>
      </c>
      <c r="L142" s="3">
        <v>0.86143890000000001</v>
      </c>
      <c r="M142" s="3">
        <v>10.191209389999999</v>
      </c>
      <c r="N142" s="5"/>
    </row>
    <row r="143" spans="1:14" x14ac:dyDescent="0.25">
      <c r="A143" s="7">
        <v>44544.46875</v>
      </c>
      <c r="B143" s="7">
        <v>44544.479166666664</v>
      </c>
      <c r="C143" s="3">
        <v>309.22861</v>
      </c>
      <c r="D143" s="3">
        <v>72.926429999999996</v>
      </c>
      <c r="E143" s="3"/>
      <c r="F143" s="3"/>
      <c r="G143" s="3">
        <v>236.30217999999999</v>
      </c>
      <c r="H143" s="3">
        <v>356.85153380000003</v>
      </c>
      <c r="I143" s="3">
        <v>356.85</v>
      </c>
      <c r="J143" s="3">
        <v>208.32</v>
      </c>
      <c r="K143" s="3">
        <v>7.5101648799999996</v>
      </c>
      <c r="L143" s="3">
        <v>0.86280533999999998</v>
      </c>
      <c r="M143" s="3">
        <v>8.2955191300000006</v>
      </c>
      <c r="N143" s="5"/>
    </row>
    <row r="144" spans="1:14" x14ac:dyDescent="0.25">
      <c r="A144" s="7">
        <v>44544.479166666664</v>
      </c>
      <c r="B144" s="7">
        <v>44544.489583333336</v>
      </c>
      <c r="C144" s="3">
        <v>291.47969000000001</v>
      </c>
      <c r="D144" s="3">
        <v>67.847319999999996</v>
      </c>
      <c r="E144" s="3"/>
      <c r="F144" s="3"/>
      <c r="G144" s="3">
        <v>223.63237000000001</v>
      </c>
      <c r="H144" s="3">
        <v>354.3744413</v>
      </c>
      <c r="I144" s="3">
        <v>354.35</v>
      </c>
      <c r="J144" s="3">
        <v>0</v>
      </c>
      <c r="K144" s="3">
        <v>7.65731742</v>
      </c>
      <c r="L144" s="3">
        <v>0.87299866999999998</v>
      </c>
      <c r="M144" s="3">
        <v>11.872489659999999</v>
      </c>
      <c r="N144" s="5"/>
    </row>
    <row r="145" spans="1:14" x14ac:dyDescent="0.25">
      <c r="A145" s="7">
        <v>44544.489583333336</v>
      </c>
      <c r="B145" s="7">
        <v>44544.5</v>
      </c>
      <c r="C145" s="3">
        <v>300.71571999999998</v>
      </c>
      <c r="D145" s="3">
        <v>65.952520000000007</v>
      </c>
      <c r="E145" s="3"/>
      <c r="F145" s="3"/>
      <c r="G145" s="3">
        <v>234.76320000000001</v>
      </c>
      <c r="H145" s="3">
        <v>354.47726569999998</v>
      </c>
      <c r="I145" s="3">
        <v>354.35</v>
      </c>
      <c r="J145" s="3">
        <v>0</v>
      </c>
      <c r="K145" s="3">
        <v>8.4582462300000003</v>
      </c>
      <c r="L145" s="3">
        <v>0.82522293999999996</v>
      </c>
      <c r="M145" s="3">
        <v>11.670691570000001</v>
      </c>
      <c r="N145" s="5"/>
    </row>
    <row r="146" spans="1:14" x14ac:dyDescent="0.25">
      <c r="A146" s="7">
        <v>44544.5</v>
      </c>
      <c r="B146" s="7">
        <v>44544.510416666664</v>
      </c>
      <c r="C146" s="3">
        <v>248.15245999999999</v>
      </c>
      <c r="D146" s="3">
        <v>96.906689999999998</v>
      </c>
      <c r="E146" s="3"/>
      <c r="F146" s="3"/>
      <c r="G146" s="3">
        <v>151.24576999999999</v>
      </c>
      <c r="H146" s="3">
        <v>350.11245659999997</v>
      </c>
      <c r="I146" s="3">
        <v>350.06</v>
      </c>
      <c r="J146" s="3">
        <v>14.78</v>
      </c>
      <c r="K146" s="3">
        <v>7.2795207</v>
      </c>
      <c r="L146" s="3">
        <v>0.87824859</v>
      </c>
      <c r="M146" s="3">
        <v>17.348976189999998</v>
      </c>
      <c r="N146" s="5"/>
    </row>
    <row r="147" spans="1:14" x14ac:dyDescent="0.25">
      <c r="A147" s="7">
        <v>44544.510416666664</v>
      </c>
      <c r="B147" s="7">
        <v>44544.520833333336</v>
      </c>
      <c r="C147" s="3">
        <v>298.14386000000002</v>
      </c>
      <c r="D147" s="3">
        <v>95.64931</v>
      </c>
      <c r="E147" s="3"/>
      <c r="F147" s="3"/>
      <c r="G147" s="3">
        <v>202.49455</v>
      </c>
      <c r="H147" s="3">
        <v>350.1666376</v>
      </c>
      <c r="I147" s="3">
        <v>350.06</v>
      </c>
      <c r="J147" s="3">
        <v>14.78</v>
      </c>
      <c r="K147" s="3">
        <v>7.4884151799999996</v>
      </c>
      <c r="L147" s="3">
        <v>0.88411280999999997</v>
      </c>
      <c r="M147" s="3">
        <v>17.001979949999999</v>
      </c>
      <c r="N147" s="5"/>
    </row>
    <row r="148" spans="1:14" x14ac:dyDescent="0.25">
      <c r="A148" s="7">
        <v>44544.520833333336</v>
      </c>
      <c r="B148" s="7">
        <v>44544.53125</v>
      </c>
      <c r="C148" s="3">
        <v>284.12153000000001</v>
      </c>
      <c r="D148" s="3">
        <v>75.851429999999993</v>
      </c>
      <c r="E148" s="3"/>
      <c r="F148" s="3"/>
      <c r="G148" s="3">
        <v>208.27010000000001</v>
      </c>
      <c r="H148" s="3">
        <v>349.88547340000002</v>
      </c>
      <c r="I148" s="3">
        <v>349.66</v>
      </c>
      <c r="J148" s="3">
        <v>14.78</v>
      </c>
      <c r="K148" s="3">
        <v>7.4757021300000002</v>
      </c>
      <c r="L148" s="3">
        <v>0.95445053999999996</v>
      </c>
      <c r="M148" s="3">
        <v>9.1910571500000007</v>
      </c>
      <c r="N148" s="5"/>
    </row>
    <row r="149" spans="1:14" x14ac:dyDescent="0.25">
      <c r="A149" s="7">
        <v>44544.53125</v>
      </c>
      <c r="B149" s="7">
        <v>44544.541666666664</v>
      </c>
      <c r="C149" s="3">
        <v>294.20512000000002</v>
      </c>
      <c r="D149" s="3">
        <v>77.115189999999998</v>
      </c>
      <c r="E149" s="3"/>
      <c r="F149" s="3"/>
      <c r="G149" s="3">
        <v>217.08993000000001</v>
      </c>
      <c r="H149" s="3">
        <v>349.87649160000001</v>
      </c>
      <c r="I149" s="3">
        <v>349.66</v>
      </c>
      <c r="J149" s="3">
        <v>14.78</v>
      </c>
      <c r="K149" s="3">
        <v>7.4309122500000004</v>
      </c>
      <c r="L149" s="3">
        <v>0.96213517999999998</v>
      </c>
      <c r="M149" s="3">
        <v>15.367075789999999</v>
      </c>
      <c r="N149" s="5"/>
    </row>
    <row r="150" spans="1:14" x14ac:dyDescent="0.25">
      <c r="A150" s="7">
        <v>44544.541666666664</v>
      </c>
      <c r="B150" s="7">
        <v>44544.552083333336</v>
      </c>
      <c r="C150" s="3">
        <v>312.19137999999998</v>
      </c>
      <c r="D150" s="3">
        <v>80.262429999999995</v>
      </c>
      <c r="E150" s="3"/>
      <c r="F150" s="3"/>
      <c r="G150" s="3">
        <v>231.92894999999999</v>
      </c>
      <c r="H150" s="3">
        <v>350.27067849999997</v>
      </c>
      <c r="I150" s="3">
        <v>350.27</v>
      </c>
      <c r="J150" s="3">
        <v>14.82</v>
      </c>
      <c r="K150" s="3">
        <v>7.0709237500000004</v>
      </c>
      <c r="L150" s="3">
        <v>0.94070597</v>
      </c>
      <c r="M150" s="3">
        <v>16.970066689999999</v>
      </c>
      <c r="N150" s="5"/>
    </row>
    <row r="151" spans="1:14" x14ac:dyDescent="0.25">
      <c r="A151" s="7">
        <v>44544.552083333336</v>
      </c>
      <c r="B151" s="7">
        <v>44544.5625</v>
      </c>
      <c r="C151" s="3">
        <v>267.54667000000001</v>
      </c>
      <c r="D151" s="3">
        <v>73.474339999999998</v>
      </c>
      <c r="E151" s="3"/>
      <c r="F151" s="3"/>
      <c r="G151" s="3">
        <v>194.07232999999999</v>
      </c>
      <c r="H151" s="3">
        <v>350.29139739999999</v>
      </c>
      <c r="I151" s="3">
        <v>350.27</v>
      </c>
      <c r="J151" s="3">
        <v>14.82</v>
      </c>
      <c r="K151" s="3">
        <v>7.6300823600000003</v>
      </c>
      <c r="L151" s="3">
        <v>0.94744269999999997</v>
      </c>
      <c r="M151" s="3">
        <v>14.03873462</v>
      </c>
      <c r="N151" s="5"/>
    </row>
    <row r="152" spans="1:14" x14ac:dyDescent="0.25">
      <c r="A152" s="7">
        <v>44544.5625</v>
      </c>
      <c r="B152" s="7">
        <v>44544.572916666664</v>
      </c>
      <c r="C152" s="3">
        <v>247.81549999999999</v>
      </c>
      <c r="D152" s="3">
        <v>54.59216</v>
      </c>
      <c r="E152" s="3"/>
      <c r="F152" s="3"/>
      <c r="G152" s="3">
        <v>193.22334000000001</v>
      </c>
      <c r="H152" s="3">
        <v>350.30983520000001</v>
      </c>
      <c r="I152" s="3">
        <v>350.27</v>
      </c>
      <c r="J152" s="3">
        <v>14.82</v>
      </c>
      <c r="K152" s="3">
        <v>7.1994396299999996</v>
      </c>
      <c r="L152" s="3">
        <v>1.0476614399999999</v>
      </c>
      <c r="M152" s="3">
        <v>11.937315030000001</v>
      </c>
      <c r="N152" s="5"/>
    </row>
    <row r="153" spans="1:14" x14ac:dyDescent="0.25">
      <c r="A153" s="7">
        <v>44544.572916666664</v>
      </c>
      <c r="B153" s="7">
        <v>44544.583333333336</v>
      </c>
      <c r="C153" s="3">
        <v>265.46704</v>
      </c>
      <c r="D153" s="3">
        <v>59.252830000000003</v>
      </c>
      <c r="E153" s="3"/>
      <c r="F153" s="3"/>
      <c r="G153" s="3">
        <v>206.21421000000001</v>
      </c>
      <c r="H153" s="3">
        <v>350.29622760000001</v>
      </c>
      <c r="I153" s="3">
        <v>350.27</v>
      </c>
      <c r="J153" s="3">
        <v>14.82</v>
      </c>
      <c r="K153" s="3">
        <v>7.45793397</v>
      </c>
      <c r="L153" s="3">
        <v>1.0537925500000001</v>
      </c>
      <c r="M153" s="3">
        <v>10.16913074</v>
      </c>
      <c r="N153" s="5"/>
    </row>
    <row r="154" spans="1:14" x14ac:dyDescent="0.25">
      <c r="A154" s="7">
        <v>44544.583333333336</v>
      </c>
      <c r="B154" s="7">
        <v>44544.59375</v>
      </c>
      <c r="C154" s="3">
        <v>268.20800000000003</v>
      </c>
      <c r="D154" s="3">
        <v>68.949700000000007</v>
      </c>
      <c r="E154" s="3"/>
      <c r="F154" s="3"/>
      <c r="G154" s="3">
        <v>199.25829999999999</v>
      </c>
      <c r="H154" s="3">
        <v>353.8349341</v>
      </c>
      <c r="I154" s="3">
        <v>353.8</v>
      </c>
      <c r="J154" s="3">
        <v>33.26</v>
      </c>
      <c r="K154" s="3">
        <v>8.0639395100000009</v>
      </c>
      <c r="L154" s="3">
        <v>4.70214014</v>
      </c>
      <c r="M154" s="3">
        <v>10.77458931</v>
      </c>
      <c r="N154" s="5"/>
    </row>
    <row r="155" spans="1:14" x14ac:dyDescent="0.25">
      <c r="A155" s="7">
        <v>44544.59375</v>
      </c>
      <c r="B155" s="7">
        <v>44544.604166666664</v>
      </c>
      <c r="C155" s="3">
        <v>302.84965</v>
      </c>
      <c r="D155" s="3">
        <v>60.657850000000003</v>
      </c>
      <c r="E155" s="3"/>
      <c r="F155" s="3"/>
      <c r="G155" s="3">
        <v>242.1918</v>
      </c>
      <c r="H155" s="3">
        <v>1150</v>
      </c>
      <c r="I155" s="3">
        <v>1150</v>
      </c>
      <c r="J155" s="3">
        <v>33.26</v>
      </c>
      <c r="K155" s="3">
        <v>11.33941546</v>
      </c>
      <c r="L155" s="3">
        <v>2.20584925</v>
      </c>
      <c r="M155" s="3">
        <v>38.654472810000001</v>
      </c>
      <c r="N155" s="5"/>
    </row>
    <row r="156" spans="1:14" x14ac:dyDescent="0.25">
      <c r="A156" s="7">
        <v>44544.604166666664</v>
      </c>
      <c r="B156" s="7">
        <v>44544.614583333336</v>
      </c>
      <c r="C156" s="3">
        <v>327.86347999999998</v>
      </c>
      <c r="D156" s="3">
        <v>58.988460000000003</v>
      </c>
      <c r="E156" s="3"/>
      <c r="F156" s="3"/>
      <c r="G156" s="3">
        <v>268.87502000000001</v>
      </c>
      <c r="H156" s="3">
        <v>1150</v>
      </c>
      <c r="I156" s="3">
        <v>1150</v>
      </c>
      <c r="J156" s="3">
        <v>33.26</v>
      </c>
      <c r="K156" s="3">
        <v>10.83318905</v>
      </c>
      <c r="L156" s="3">
        <v>10.6220926</v>
      </c>
      <c r="M156" s="3">
        <v>36.262325760000003</v>
      </c>
      <c r="N156" s="5"/>
    </row>
    <row r="157" spans="1:14" x14ac:dyDescent="0.25">
      <c r="A157" s="7">
        <v>44544.614583333336</v>
      </c>
      <c r="B157" s="7">
        <v>44544.625</v>
      </c>
      <c r="C157" s="3">
        <v>325.83744000000002</v>
      </c>
      <c r="D157" s="3">
        <v>53.277500000000003</v>
      </c>
      <c r="E157" s="3"/>
      <c r="F157" s="3"/>
      <c r="G157" s="3">
        <v>272.55993999999998</v>
      </c>
      <c r="H157" s="3">
        <v>1150</v>
      </c>
      <c r="I157" s="3">
        <v>1150</v>
      </c>
      <c r="J157" s="3">
        <v>33.26</v>
      </c>
      <c r="K157" s="3">
        <v>11.82454257</v>
      </c>
      <c r="L157" s="3">
        <v>10.495830959999999</v>
      </c>
      <c r="M157" s="3">
        <v>24.677381619999998</v>
      </c>
      <c r="N157" s="5"/>
    </row>
    <row r="158" spans="1:14" x14ac:dyDescent="0.25">
      <c r="A158" s="7">
        <v>44544.625</v>
      </c>
      <c r="B158" s="7">
        <v>44544.635416666664</v>
      </c>
      <c r="C158" s="3">
        <v>307.84183999999999</v>
      </c>
      <c r="D158" s="3">
        <v>56.17989</v>
      </c>
      <c r="E158" s="3"/>
      <c r="F158" s="3"/>
      <c r="G158" s="3">
        <v>251.66194999999999</v>
      </c>
      <c r="H158" s="3">
        <v>1050</v>
      </c>
      <c r="I158" s="3">
        <v>1050</v>
      </c>
      <c r="J158" s="3">
        <v>249.19</v>
      </c>
      <c r="K158" s="3">
        <v>12.889956249999999</v>
      </c>
      <c r="L158" s="3">
        <v>9.1518695999999995</v>
      </c>
      <c r="M158" s="3">
        <v>29.163118600000001</v>
      </c>
      <c r="N158" s="5"/>
    </row>
    <row r="159" spans="1:14" x14ac:dyDescent="0.25">
      <c r="A159" s="7">
        <v>44544.635416666664</v>
      </c>
      <c r="B159" s="7">
        <v>44544.645833333336</v>
      </c>
      <c r="C159" s="3">
        <v>294.12184000000002</v>
      </c>
      <c r="D159" s="3">
        <v>54.519350000000003</v>
      </c>
      <c r="E159" s="3"/>
      <c r="F159" s="3"/>
      <c r="G159" s="3">
        <v>239.60248999999999</v>
      </c>
      <c r="H159" s="3">
        <v>1050</v>
      </c>
      <c r="I159" s="3">
        <v>1050</v>
      </c>
      <c r="J159" s="3">
        <v>249.19</v>
      </c>
      <c r="K159" s="3">
        <v>12.29703919</v>
      </c>
      <c r="L159" s="3">
        <v>9.1566818899999998</v>
      </c>
      <c r="M159" s="3">
        <v>21.90951282</v>
      </c>
      <c r="N159" s="5"/>
    </row>
    <row r="160" spans="1:14" x14ac:dyDescent="0.25">
      <c r="A160" s="7">
        <v>44544.645833333336</v>
      </c>
      <c r="B160" s="7">
        <v>44544.65625</v>
      </c>
      <c r="C160" s="3">
        <v>291.39456000000001</v>
      </c>
      <c r="D160" s="3">
        <v>49.561900000000001</v>
      </c>
      <c r="E160" s="3"/>
      <c r="F160" s="3"/>
      <c r="G160" s="3">
        <v>241.83266</v>
      </c>
      <c r="H160" s="3">
        <v>1050</v>
      </c>
      <c r="I160" s="3">
        <v>1050</v>
      </c>
      <c r="J160" s="3">
        <v>249.19</v>
      </c>
      <c r="K160" s="3">
        <v>12.36721925</v>
      </c>
      <c r="L160" s="3">
        <v>6.5330748500000002</v>
      </c>
      <c r="M160" s="3">
        <v>23.788711660000001</v>
      </c>
      <c r="N160" s="5"/>
    </row>
    <row r="161" spans="1:14" x14ac:dyDescent="0.25">
      <c r="A161" s="7">
        <v>44544.65625</v>
      </c>
      <c r="B161" s="7">
        <v>44544.666666666664</v>
      </c>
      <c r="C161" s="3">
        <v>265.82767999999999</v>
      </c>
      <c r="D161" s="3">
        <v>47.166759999999996</v>
      </c>
      <c r="E161" s="3"/>
      <c r="F161" s="3"/>
      <c r="G161" s="3">
        <v>218.66092</v>
      </c>
      <c r="H161" s="3">
        <v>1050</v>
      </c>
      <c r="I161" s="3">
        <v>1050</v>
      </c>
      <c r="J161" s="3">
        <v>249.19</v>
      </c>
      <c r="K161" s="3">
        <v>12.111452870000001</v>
      </c>
      <c r="L161" s="3">
        <v>6.4679679400000003</v>
      </c>
      <c r="M161" s="3">
        <v>18.771664149999999</v>
      </c>
      <c r="N161" s="5"/>
    </row>
    <row r="162" spans="1:14" x14ac:dyDescent="0.25">
      <c r="A162" s="7">
        <v>44544.666666666664</v>
      </c>
      <c r="B162" s="7">
        <v>44544.677083333336</v>
      </c>
      <c r="C162" s="3">
        <v>253.88813999999999</v>
      </c>
      <c r="D162" s="3">
        <v>50.008510000000001</v>
      </c>
      <c r="E162" s="3"/>
      <c r="F162" s="3"/>
      <c r="G162" s="3">
        <v>203.87962999999999</v>
      </c>
      <c r="H162" s="3">
        <v>1050</v>
      </c>
      <c r="I162" s="3">
        <v>1050</v>
      </c>
      <c r="J162" s="3">
        <v>177</v>
      </c>
      <c r="K162" s="3">
        <v>12.957634260000001</v>
      </c>
      <c r="L162" s="3">
        <v>7.8072272099999998</v>
      </c>
      <c r="M162" s="3">
        <v>12.05508706</v>
      </c>
      <c r="N162" s="5"/>
    </row>
    <row r="163" spans="1:14" x14ac:dyDescent="0.25">
      <c r="A163" s="7">
        <v>44544.677083333336</v>
      </c>
      <c r="B163" s="7">
        <v>44544.6875</v>
      </c>
      <c r="C163" s="3">
        <v>281.98381999999998</v>
      </c>
      <c r="D163" s="3">
        <v>33.966140000000003</v>
      </c>
      <c r="E163" s="3"/>
      <c r="F163" s="3"/>
      <c r="G163" s="3">
        <v>248.01768000000001</v>
      </c>
      <c r="H163" s="3">
        <v>1050</v>
      </c>
      <c r="I163" s="3">
        <v>1050</v>
      </c>
      <c r="J163" s="3">
        <v>177</v>
      </c>
      <c r="K163" s="3">
        <v>13.34285032</v>
      </c>
      <c r="L163" s="3">
        <v>7.4331559399999998</v>
      </c>
      <c r="M163" s="3">
        <v>16.860374279999998</v>
      </c>
      <c r="N163" s="5"/>
    </row>
    <row r="164" spans="1:14" x14ac:dyDescent="0.25">
      <c r="A164" s="7">
        <v>44544.6875</v>
      </c>
      <c r="B164" s="7">
        <v>44544.697916666664</v>
      </c>
      <c r="C164" s="3">
        <v>308.95317999999997</v>
      </c>
      <c r="D164" s="3">
        <v>31.53482</v>
      </c>
      <c r="E164" s="3"/>
      <c r="F164" s="3"/>
      <c r="G164" s="3">
        <v>277.41836000000001</v>
      </c>
      <c r="H164" s="3">
        <v>1050</v>
      </c>
      <c r="I164" s="3">
        <v>1050</v>
      </c>
      <c r="J164" s="3">
        <v>177</v>
      </c>
      <c r="K164" s="3">
        <v>14.47735348</v>
      </c>
      <c r="L164" s="3">
        <v>8.9637118600000001</v>
      </c>
      <c r="M164" s="3">
        <v>14.1981848</v>
      </c>
      <c r="N164" s="5"/>
    </row>
    <row r="165" spans="1:14" x14ac:dyDescent="0.25">
      <c r="A165" s="7">
        <v>44544.697916666664</v>
      </c>
      <c r="B165" s="7">
        <v>44544.708333333336</v>
      </c>
      <c r="C165" s="3">
        <v>343.72815000000003</v>
      </c>
      <c r="D165" s="3">
        <v>28.615590000000001</v>
      </c>
      <c r="E165" s="3"/>
      <c r="F165" s="3"/>
      <c r="G165" s="3">
        <v>315.11255999999997</v>
      </c>
      <c r="H165" s="3">
        <v>1150</v>
      </c>
      <c r="I165" s="3">
        <v>1150</v>
      </c>
      <c r="J165" s="3">
        <v>177</v>
      </c>
      <c r="K165" s="3">
        <v>14.511958440000001</v>
      </c>
      <c r="L165" s="3">
        <v>5.7595665</v>
      </c>
      <c r="M165" s="3">
        <v>14.611993610000001</v>
      </c>
      <c r="N165" s="5"/>
    </row>
    <row r="166" spans="1:14" x14ac:dyDescent="0.25">
      <c r="A166" s="7">
        <v>44544.708333333336</v>
      </c>
      <c r="B166" s="7">
        <v>44544.71875</v>
      </c>
      <c r="C166" s="3">
        <v>285.66037</v>
      </c>
      <c r="D166" s="3">
        <v>8.1959700000000009</v>
      </c>
      <c r="E166" s="3"/>
      <c r="F166" s="3"/>
      <c r="G166" s="3">
        <v>277.46440000000001</v>
      </c>
      <c r="H166" s="3">
        <v>1150</v>
      </c>
      <c r="I166" s="3">
        <v>1150</v>
      </c>
      <c r="J166" s="3">
        <v>0</v>
      </c>
      <c r="K166" s="3">
        <v>15.63684147</v>
      </c>
      <c r="L166" s="3">
        <v>0.61862276999999999</v>
      </c>
      <c r="M166" s="3">
        <v>3.3609000400000002</v>
      </c>
      <c r="N166" s="5"/>
    </row>
    <row r="167" spans="1:14" x14ac:dyDescent="0.25">
      <c r="A167" s="7">
        <v>44544.71875</v>
      </c>
      <c r="B167" s="7">
        <v>44544.729166666664</v>
      </c>
      <c r="C167" s="3">
        <v>288.83434</v>
      </c>
      <c r="D167" s="3">
        <v>8.0770499999999998</v>
      </c>
      <c r="E167" s="3"/>
      <c r="F167" s="3"/>
      <c r="G167" s="3">
        <v>280.75729000000001</v>
      </c>
      <c r="H167" s="3">
        <v>1150</v>
      </c>
      <c r="I167" s="3">
        <v>1150</v>
      </c>
      <c r="J167" s="3">
        <v>0</v>
      </c>
      <c r="K167" s="3">
        <v>15.80583277</v>
      </c>
      <c r="L167" s="3">
        <v>0.63091573000000001</v>
      </c>
      <c r="M167" s="3">
        <v>6.5993794299999999</v>
      </c>
      <c r="N167" s="5"/>
    </row>
    <row r="168" spans="1:14" x14ac:dyDescent="0.25">
      <c r="A168" s="7">
        <v>44544.729166666664</v>
      </c>
      <c r="B168" s="7">
        <v>44544.739583333336</v>
      </c>
      <c r="C168" s="3">
        <v>282.91509000000002</v>
      </c>
      <c r="D168" s="3">
        <v>19.554639999999999</v>
      </c>
      <c r="E168" s="3"/>
      <c r="F168" s="3"/>
      <c r="G168" s="3">
        <v>263.36045000000001</v>
      </c>
      <c r="H168" s="3">
        <v>1150</v>
      </c>
      <c r="I168" s="3">
        <v>1150</v>
      </c>
      <c r="J168" s="3">
        <v>0</v>
      </c>
      <c r="K168" s="3">
        <v>15.733281270000001</v>
      </c>
      <c r="L168" s="3">
        <v>0.66938553999999995</v>
      </c>
      <c r="M168" s="3">
        <v>10.592579730000001</v>
      </c>
      <c r="N168" s="5"/>
    </row>
    <row r="169" spans="1:14" x14ac:dyDescent="0.25">
      <c r="A169" s="7">
        <v>44544.739583333336</v>
      </c>
      <c r="B169" s="7">
        <v>44544.75</v>
      </c>
      <c r="C169" s="3">
        <v>270.40762999999998</v>
      </c>
      <c r="D169" s="3">
        <v>23.113810000000001</v>
      </c>
      <c r="E169" s="3"/>
      <c r="F169" s="3"/>
      <c r="G169" s="3">
        <v>247.29382000000001</v>
      </c>
      <c r="H169" s="3">
        <v>1150</v>
      </c>
      <c r="I169" s="3">
        <v>1150</v>
      </c>
      <c r="J169" s="3">
        <v>0</v>
      </c>
      <c r="K169" s="3">
        <v>16.174283460000002</v>
      </c>
      <c r="L169" s="3">
        <v>0.66054435</v>
      </c>
      <c r="M169" s="3">
        <v>14.19261809</v>
      </c>
      <c r="N169" s="5"/>
    </row>
    <row r="170" spans="1:14" x14ac:dyDescent="0.25">
      <c r="A170" s="7">
        <v>44544.75</v>
      </c>
      <c r="B170" s="7">
        <v>44544.760416666664</v>
      </c>
      <c r="C170" s="3">
        <v>283.27744999999999</v>
      </c>
      <c r="D170" s="3">
        <v>29.405650000000001</v>
      </c>
      <c r="E170" s="3"/>
      <c r="F170" s="3"/>
      <c r="G170" s="3">
        <v>253.87180000000001</v>
      </c>
      <c r="H170" s="3">
        <v>1150</v>
      </c>
      <c r="I170" s="3">
        <v>1150</v>
      </c>
      <c r="J170" s="3">
        <v>156.07</v>
      </c>
      <c r="K170" s="3">
        <v>15.503042089999999</v>
      </c>
      <c r="L170" s="3">
        <v>2.8735258099999998</v>
      </c>
      <c r="M170" s="3">
        <v>12.59032945</v>
      </c>
      <c r="N170" s="5"/>
    </row>
    <row r="171" spans="1:14" x14ac:dyDescent="0.25">
      <c r="A171" s="7">
        <v>44544.760416666664</v>
      </c>
      <c r="B171" s="7">
        <v>44544.770833333336</v>
      </c>
      <c r="C171" s="3">
        <v>262.77911999999998</v>
      </c>
      <c r="D171" s="3">
        <v>35.983609999999999</v>
      </c>
      <c r="E171" s="3"/>
      <c r="F171" s="3"/>
      <c r="G171" s="3">
        <v>226.79551000000001</v>
      </c>
      <c r="H171" s="3">
        <v>1150</v>
      </c>
      <c r="I171" s="3">
        <v>1150</v>
      </c>
      <c r="J171" s="3">
        <v>156.07</v>
      </c>
      <c r="K171" s="3">
        <v>14.87804392</v>
      </c>
      <c r="L171" s="3">
        <v>2.87728567</v>
      </c>
      <c r="M171" s="3">
        <v>19.111413129999999</v>
      </c>
      <c r="N171" s="5"/>
    </row>
    <row r="172" spans="1:14" x14ac:dyDescent="0.25">
      <c r="A172" s="7">
        <v>44544.770833333336</v>
      </c>
      <c r="B172" s="7">
        <v>44544.78125</v>
      </c>
      <c r="C172" s="3">
        <v>252.62394</v>
      </c>
      <c r="D172" s="3">
        <v>45.340539999999997</v>
      </c>
      <c r="E172" s="3"/>
      <c r="F172" s="3"/>
      <c r="G172" s="3">
        <v>207.2834</v>
      </c>
      <c r="H172" s="3">
        <v>1150</v>
      </c>
      <c r="I172" s="3">
        <v>1150</v>
      </c>
      <c r="J172" s="3">
        <v>156.07</v>
      </c>
      <c r="K172" s="3">
        <v>15.040590140000001</v>
      </c>
      <c r="L172" s="3">
        <v>4.5839892500000001</v>
      </c>
      <c r="M172" s="3">
        <v>25.24728584</v>
      </c>
      <c r="N172" s="5"/>
    </row>
    <row r="173" spans="1:14" x14ac:dyDescent="0.25">
      <c r="A173" s="7">
        <v>44544.78125</v>
      </c>
      <c r="B173" s="7">
        <v>44544.791666666664</v>
      </c>
      <c r="C173" s="3">
        <v>249.35468</v>
      </c>
      <c r="D173" s="3">
        <v>46.3401</v>
      </c>
      <c r="E173" s="3"/>
      <c r="F173" s="3"/>
      <c r="G173" s="3">
        <v>203.01458</v>
      </c>
      <c r="H173" s="3">
        <v>1150</v>
      </c>
      <c r="I173" s="3">
        <v>1150</v>
      </c>
      <c r="J173" s="3">
        <v>156.07</v>
      </c>
      <c r="K173" s="3">
        <v>14.479917220000001</v>
      </c>
      <c r="L173" s="3">
        <v>2.79582825</v>
      </c>
      <c r="M173" s="3">
        <v>23.388798869999999</v>
      </c>
      <c r="N173" s="5"/>
    </row>
    <row r="174" spans="1:14" x14ac:dyDescent="0.25">
      <c r="A174" s="7">
        <v>44544.791666666664</v>
      </c>
      <c r="B174" s="7">
        <v>44544.802083333336</v>
      </c>
      <c r="C174" s="3">
        <v>282.90213999999997</v>
      </c>
      <c r="D174" s="3">
        <v>31.10069</v>
      </c>
      <c r="E174" s="3"/>
      <c r="F174" s="3"/>
      <c r="G174" s="3">
        <v>251.80144999999999</v>
      </c>
      <c r="H174" s="3">
        <v>1150</v>
      </c>
      <c r="I174" s="3">
        <v>1150</v>
      </c>
      <c r="J174" s="3">
        <v>156.07</v>
      </c>
      <c r="K174" s="3">
        <v>14.81617507</v>
      </c>
      <c r="L174" s="3">
        <v>7.2166518699999997</v>
      </c>
      <c r="M174" s="3">
        <v>17.939580750000001</v>
      </c>
      <c r="N174" s="5"/>
    </row>
    <row r="175" spans="1:14" x14ac:dyDescent="0.25">
      <c r="A175" s="7">
        <v>44544.802083333336</v>
      </c>
      <c r="B175" s="7">
        <v>44544.8125</v>
      </c>
      <c r="C175" s="3">
        <v>262.03147000000001</v>
      </c>
      <c r="D175" s="3">
        <v>47.150280000000002</v>
      </c>
      <c r="E175" s="3"/>
      <c r="F175" s="3"/>
      <c r="G175" s="3">
        <v>214.88119</v>
      </c>
      <c r="H175" s="3">
        <v>1150</v>
      </c>
      <c r="I175" s="3">
        <v>1150</v>
      </c>
      <c r="J175" s="3">
        <v>156.07</v>
      </c>
      <c r="K175" s="3">
        <v>15.27656885</v>
      </c>
      <c r="L175" s="3">
        <v>6.9658142600000001</v>
      </c>
      <c r="M175" s="3">
        <v>21.124465149999999</v>
      </c>
      <c r="N175" s="5"/>
    </row>
    <row r="176" spans="1:14" x14ac:dyDescent="0.25">
      <c r="A176" s="7">
        <v>44544.8125</v>
      </c>
      <c r="B176" s="7">
        <v>44544.822916666664</v>
      </c>
      <c r="C176" s="3">
        <v>258.24554999999998</v>
      </c>
      <c r="D176" s="3">
        <v>56.808349999999997</v>
      </c>
      <c r="E176" s="3"/>
      <c r="F176" s="3"/>
      <c r="G176" s="3">
        <v>201.43719999999999</v>
      </c>
      <c r="H176" s="3">
        <v>1150</v>
      </c>
      <c r="I176" s="3">
        <v>1150</v>
      </c>
      <c r="J176" s="3">
        <v>156.07</v>
      </c>
      <c r="K176" s="3">
        <v>13.58056202</v>
      </c>
      <c r="L176" s="3">
        <v>5.33678235</v>
      </c>
      <c r="M176" s="3">
        <v>24.122711429999999</v>
      </c>
      <c r="N176" s="5"/>
    </row>
    <row r="177" spans="1:14" x14ac:dyDescent="0.25">
      <c r="A177" s="7">
        <v>44544.822916666664</v>
      </c>
      <c r="B177" s="7">
        <v>44544.833333333336</v>
      </c>
      <c r="C177" s="3">
        <v>234.44863000000001</v>
      </c>
      <c r="D177" s="3">
        <v>57.896059999999999</v>
      </c>
      <c r="E177" s="3"/>
      <c r="F177" s="3"/>
      <c r="G177" s="3">
        <v>176.55257</v>
      </c>
      <c r="H177" s="3">
        <v>1150</v>
      </c>
      <c r="I177" s="3">
        <v>1150</v>
      </c>
      <c r="J177" s="3">
        <v>156.07</v>
      </c>
      <c r="K177" s="3">
        <v>13.913145289999999</v>
      </c>
      <c r="L177" s="3">
        <v>4.6604655099999999</v>
      </c>
      <c r="M177" s="3">
        <v>24.592752170000001</v>
      </c>
      <c r="N177" s="5"/>
    </row>
    <row r="178" spans="1:14" x14ac:dyDescent="0.25">
      <c r="A178" s="7">
        <v>44544.833333333336</v>
      </c>
      <c r="B178" s="7">
        <v>44544.84375</v>
      </c>
      <c r="C178" s="3">
        <v>297.44887</v>
      </c>
      <c r="D178" s="3">
        <v>71.737489999999994</v>
      </c>
      <c r="E178" s="3"/>
      <c r="F178" s="3"/>
      <c r="G178" s="3">
        <v>225.71137999999999</v>
      </c>
      <c r="H178" s="3">
        <v>349.29999959999998</v>
      </c>
      <c r="I178" s="3">
        <v>349.3</v>
      </c>
      <c r="J178" s="3">
        <v>156.07</v>
      </c>
      <c r="K178" s="3">
        <v>7.5442624299999999</v>
      </c>
      <c r="L178" s="3">
        <v>1.19510647</v>
      </c>
      <c r="M178" s="3">
        <v>8.5284775699999997</v>
      </c>
      <c r="N178" s="5"/>
    </row>
    <row r="179" spans="1:14" x14ac:dyDescent="0.25">
      <c r="A179" s="7">
        <v>44544.84375</v>
      </c>
      <c r="B179" s="7">
        <v>44544.854166666664</v>
      </c>
      <c r="C179" s="3">
        <v>284.18849</v>
      </c>
      <c r="D179" s="3">
        <v>70.824910000000003</v>
      </c>
      <c r="E179" s="3"/>
      <c r="F179" s="3"/>
      <c r="G179" s="3">
        <v>213.36358000000001</v>
      </c>
      <c r="H179" s="3">
        <v>349.0999999</v>
      </c>
      <c r="I179" s="3">
        <v>349.1</v>
      </c>
      <c r="J179" s="3">
        <v>156.07</v>
      </c>
      <c r="K179" s="3">
        <v>7.6717826599999999</v>
      </c>
      <c r="L179" s="3">
        <v>1.26405429</v>
      </c>
      <c r="M179" s="3">
        <v>9.7396108600000009</v>
      </c>
      <c r="N179" s="5"/>
    </row>
    <row r="180" spans="1:14" x14ac:dyDescent="0.25">
      <c r="A180" s="7">
        <v>44544.854166666664</v>
      </c>
      <c r="B180" s="7">
        <v>44544.864583333336</v>
      </c>
      <c r="C180" s="3">
        <v>292.19938999999999</v>
      </c>
      <c r="D180" s="3">
        <v>107.72110000000001</v>
      </c>
      <c r="E180" s="3"/>
      <c r="F180" s="3"/>
      <c r="G180" s="3">
        <v>184.47828999999999</v>
      </c>
      <c r="H180" s="3">
        <v>388.17999959999997</v>
      </c>
      <c r="I180" s="3">
        <v>388.18</v>
      </c>
      <c r="J180" s="3">
        <v>156.07</v>
      </c>
      <c r="K180" s="3">
        <v>7.3258169799999999</v>
      </c>
      <c r="L180" s="3">
        <v>0.87546387000000003</v>
      </c>
      <c r="M180" s="3">
        <v>18.175908639999999</v>
      </c>
      <c r="N180" s="5"/>
    </row>
    <row r="181" spans="1:14" x14ac:dyDescent="0.25">
      <c r="A181" s="7">
        <v>44544.864583333336</v>
      </c>
      <c r="B181" s="7">
        <v>44544.875</v>
      </c>
      <c r="C181" s="3">
        <v>260.71642000000003</v>
      </c>
      <c r="D181" s="3">
        <v>82.598100000000002</v>
      </c>
      <c r="E181" s="3"/>
      <c r="F181" s="3"/>
      <c r="G181" s="3">
        <v>178.11832000000001</v>
      </c>
      <c r="H181" s="3">
        <v>349.29999989999999</v>
      </c>
      <c r="I181" s="3">
        <v>349.3</v>
      </c>
      <c r="J181" s="3">
        <v>156.07</v>
      </c>
      <c r="K181" s="3">
        <v>7.5909814999999998</v>
      </c>
      <c r="L181" s="3">
        <v>0.83789762999999995</v>
      </c>
      <c r="M181" s="3">
        <v>16.357188799999999</v>
      </c>
      <c r="N181" s="5"/>
    </row>
    <row r="182" spans="1:14" x14ac:dyDescent="0.25">
      <c r="A182" s="7">
        <v>44544.875</v>
      </c>
      <c r="B182" s="7">
        <v>44544.885416666664</v>
      </c>
      <c r="C182" s="3">
        <v>294.55151999999998</v>
      </c>
      <c r="D182" s="3">
        <v>94.936769999999996</v>
      </c>
      <c r="E182" s="3"/>
      <c r="F182" s="3"/>
      <c r="G182" s="3">
        <v>199.61474999999999</v>
      </c>
      <c r="H182" s="3">
        <v>388.15999959999999</v>
      </c>
      <c r="I182" s="3">
        <v>388.16</v>
      </c>
      <c r="J182" s="3">
        <v>121.17</v>
      </c>
      <c r="K182" s="3">
        <v>5.7518783999999998</v>
      </c>
      <c r="L182" s="3">
        <v>0.78190229</v>
      </c>
      <c r="M182" s="3">
        <v>19.951786980000001</v>
      </c>
      <c r="N182" s="5"/>
    </row>
    <row r="183" spans="1:14" x14ac:dyDescent="0.25">
      <c r="A183" s="7">
        <v>44544.885416666664</v>
      </c>
      <c r="B183" s="7">
        <v>44544.895833333336</v>
      </c>
      <c r="C183" s="3">
        <v>253.53953999999999</v>
      </c>
      <c r="D183" s="3">
        <v>72.832999999999998</v>
      </c>
      <c r="E183" s="3"/>
      <c r="F183" s="3"/>
      <c r="G183" s="3">
        <v>180.70653999999999</v>
      </c>
      <c r="H183" s="3">
        <v>260.36802419999998</v>
      </c>
      <c r="I183" s="3">
        <v>253</v>
      </c>
      <c r="J183" s="3">
        <v>121.17</v>
      </c>
      <c r="K183" s="3">
        <v>5.5304282200000001</v>
      </c>
      <c r="L183" s="3">
        <v>0.76549372000000004</v>
      </c>
      <c r="M183" s="3">
        <v>7.1694402400000001</v>
      </c>
      <c r="N183" s="5"/>
    </row>
    <row r="184" spans="1:14" x14ac:dyDescent="0.25">
      <c r="A184" s="7">
        <v>44544.895833333336</v>
      </c>
      <c r="B184" s="7">
        <v>44544.90625</v>
      </c>
      <c r="C184" s="3">
        <v>244.62144000000001</v>
      </c>
      <c r="D184" s="3">
        <v>86.082970000000003</v>
      </c>
      <c r="E184" s="3"/>
      <c r="F184" s="3"/>
      <c r="G184" s="3">
        <v>158.53846999999999</v>
      </c>
      <c r="H184" s="3">
        <v>399.18999989999998</v>
      </c>
      <c r="I184" s="3">
        <v>399.19</v>
      </c>
      <c r="J184" s="3">
        <v>120.57</v>
      </c>
      <c r="K184" s="3">
        <v>5.2474125100000002</v>
      </c>
      <c r="L184" s="3">
        <v>0.84776383</v>
      </c>
      <c r="M184" s="3">
        <v>19.65817268</v>
      </c>
      <c r="N184" s="5"/>
    </row>
    <row r="185" spans="1:14" x14ac:dyDescent="0.25">
      <c r="A185" s="7">
        <v>44544.90625</v>
      </c>
      <c r="B185" s="7">
        <v>44544.916666666664</v>
      </c>
      <c r="C185" s="3">
        <v>197.83411000000001</v>
      </c>
      <c r="D185" s="3">
        <v>96.502219999999994</v>
      </c>
      <c r="E185" s="3"/>
      <c r="F185" s="3"/>
      <c r="G185" s="3">
        <v>101.33189</v>
      </c>
      <c r="H185" s="3">
        <v>262.53569040000002</v>
      </c>
      <c r="I185" s="3">
        <v>253</v>
      </c>
      <c r="J185" s="3">
        <v>121.77</v>
      </c>
      <c r="K185" s="3">
        <v>5.5843697199999998</v>
      </c>
      <c r="L185" s="3">
        <v>0.84847501999999997</v>
      </c>
      <c r="M185" s="3">
        <v>10.86447652</v>
      </c>
      <c r="N185" s="5"/>
    </row>
    <row r="186" spans="1:14" x14ac:dyDescent="0.25">
      <c r="A186" s="7">
        <v>44544.916666666664</v>
      </c>
      <c r="B186" s="7">
        <v>44544.927083333336</v>
      </c>
      <c r="C186" s="3">
        <v>235.62967</v>
      </c>
      <c r="D186" s="3">
        <v>67.38391</v>
      </c>
      <c r="E186" s="3"/>
      <c r="F186" s="3"/>
      <c r="G186" s="3">
        <v>168.24575999999999</v>
      </c>
      <c r="H186" s="3">
        <v>257.70834180000003</v>
      </c>
      <c r="I186" s="3">
        <v>252.48</v>
      </c>
      <c r="J186" s="3">
        <v>121.17</v>
      </c>
      <c r="K186" s="3">
        <v>6.6955626500000003</v>
      </c>
      <c r="L186" s="3">
        <v>0.84958666999999999</v>
      </c>
      <c r="M186" s="3">
        <v>3.5966881800000001</v>
      </c>
      <c r="N186" s="5"/>
    </row>
    <row r="187" spans="1:14" x14ac:dyDescent="0.25">
      <c r="A187" s="7">
        <v>44544.927083333336</v>
      </c>
      <c r="B187" s="7">
        <v>44544.9375</v>
      </c>
      <c r="C187" s="3">
        <v>230.47333</v>
      </c>
      <c r="D187" s="3">
        <v>75.032589999999999</v>
      </c>
      <c r="E187" s="3"/>
      <c r="F187" s="3"/>
      <c r="G187" s="3">
        <v>155.44074000000001</v>
      </c>
      <c r="H187" s="3">
        <v>258.18104779999999</v>
      </c>
      <c r="I187" s="3">
        <v>252.48</v>
      </c>
      <c r="J187" s="3">
        <v>123.25</v>
      </c>
      <c r="K187" s="3">
        <v>6.3600664</v>
      </c>
      <c r="L187" s="3">
        <v>0.84705246999999995</v>
      </c>
      <c r="M187" s="3">
        <v>5.3503871700000003</v>
      </c>
      <c r="N187" s="5"/>
    </row>
    <row r="188" spans="1:14" x14ac:dyDescent="0.25">
      <c r="A188" s="7">
        <v>44544.9375</v>
      </c>
      <c r="B188" s="7">
        <v>44544.947916666664</v>
      </c>
      <c r="C188" s="3">
        <v>251.94804999999999</v>
      </c>
      <c r="D188" s="3">
        <v>101.03546</v>
      </c>
      <c r="E188" s="3"/>
      <c r="F188" s="3"/>
      <c r="G188" s="3">
        <v>150.91258999999999</v>
      </c>
      <c r="H188" s="3">
        <v>276.8663722</v>
      </c>
      <c r="I188" s="3">
        <v>276.68</v>
      </c>
      <c r="J188" s="3">
        <v>123.25</v>
      </c>
      <c r="K188" s="3">
        <v>6.4914106699999996</v>
      </c>
      <c r="L188" s="3">
        <v>0.64597545000000001</v>
      </c>
      <c r="M188" s="3">
        <v>10.29615338</v>
      </c>
      <c r="N188" s="5"/>
    </row>
    <row r="189" spans="1:14" x14ac:dyDescent="0.25">
      <c r="A189" s="7">
        <v>44544.947916666664</v>
      </c>
      <c r="B189" s="7">
        <v>44544.958333333336</v>
      </c>
      <c r="C189" s="3">
        <v>236.95612</v>
      </c>
      <c r="D189" s="3">
        <v>96.546130000000005</v>
      </c>
      <c r="E189" s="3"/>
      <c r="F189" s="3"/>
      <c r="G189" s="3">
        <v>140.40998999999999</v>
      </c>
      <c r="H189" s="3">
        <v>255.56202640000001</v>
      </c>
      <c r="I189" s="3">
        <v>252.48</v>
      </c>
      <c r="J189" s="3">
        <v>123.25</v>
      </c>
      <c r="K189" s="3">
        <v>6.43924159</v>
      </c>
      <c r="L189" s="3">
        <v>0.65620402</v>
      </c>
      <c r="M189" s="3">
        <v>9.1598968000000003</v>
      </c>
      <c r="N189" s="5"/>
    </row>
    <row r="190" spans="1:14" x14ac:dyDescent="0.25">
      <c r="A190" s="7">
        <v>44544.958333333336</v>
      </c>
      <c r="B190" s="7">
        <v>44544.96875</v>
      </c>
      <c r="C190" s="3">
        <v>283.82053999999999</v>
      </c>
      <c r="D190" s="3">
        <v>77.07835</v>
      </c>
      <c r="E190" s="3"/>
      <c r="F190" s="3"/>
      <c r="G190" s="3">
        <v>206.74218999999999</v>
      </c>
      <c r="H190" s="3">
        <v>399.8899998</v>
      </c>
      <c r="I190" s="3">
        <v>399.89</v>
      </c>
      <c r="J190" s="3">
        <v>56.56</v>
      </c>
      <c r="K190" s="3">
        <v>7.0179890900000004</v>
      </c>
      <c r="L190" s="3">
        <v>0.73815558999999997</v>
      </c>
      <c r="M190" s="3">
        <v>21.355141589999999</v>
      </c>
      <c r="N190" s="5"/>
    </row>
    <row r="191" spans="1:14" x14ac:dyDescent="0.25">
      <c r="A191" s="7">
        <v>44544.96875</v>
      </c>
      <c r="B191" s="7">
        <v>44544.979166666664</v>
      </c>
      <c r="C191" s="3">
        <v>256.44639000000001</v>
      </c>
      <c r="D191" s="3">
        <v>102.13521</v>
      </c>
      <c r="E191" s="3"/>
      <c r="F191" s="3"/>
      <c r="G191" s="3">
        <v>154.31118000000001</v>
      </c>
      <c r="H191" s="3">
        <v>399.88999960000001</v>
      </c>
      <c r="I191" s="3">
        <v>399.89</v>
      </c>
      <c r="J191" s="3">
        <v>56.56</v>
      </c>
      <c r="K191" s="3">
        <v>6.8030635000000004</v>
      </c>
      <c r="L191" s="3">
        <v>0.72610560999999996</v>
      </c>
      <c r="M191" s="3">
        <v>23.37300381</v>
      </c>
      <c r="N191" s="5"/>
    </row>
    <row r="192" spans="1:14" x14ac:dyDescent="0.25">
      <c r="A192" s="7">
        <v>44544.979166666664</v>
      </c>
      <c r="B192" s="7">
        <v>44544.989583333336</v>
      </c>
      <c r="C192" s="3">
        <v>237.52484000000001</v>
      </c>
      <c r="D192" s="3">
        <v>105.65703000000001</v>
      </c>
      <c r="E192" s="3"/>
      <c r="F192" s="3"/>
      <c r="G192" s="3">
        <v>131.86780999999999</v>
      </c>
      <c r="H192" s="3">
        <v>253.08845819999999</v>
      </c>
      <c r="I192" s="3">
        <v>252.48</v>
      </c>
      <c r="J192" s="3">
        <v>56.56</v>
      </c>
      <c r="K192" s="3">
        <v>4.2006151000000003</v>
      </c>
      <c r="L192" s="3">
        <v>0.43898630999999999</v>
      </c>
      <c r="M192" s="3">
        <v>16.829734210000002</v>
      </c>
      <c r="N192" s="5"/>
    </row>
    <row r="193" spans="1:14" x14ac:dyDescent="0.25">
      <c r="A193" s="7">
        <v>44544.989583333336</v>
      </c>
      <c r="B193" s="7">
        <v>44545</v>
      </c>
      <c r="C193" s="3">
        <v>198.65008</v>
      </c>
      <c r="D193" s="3">
        <v>99.846789999999999</v>
      </c>
      <c r="E193" s="3"/>
      <c r="F193" s="3"/>
      <c r="G193" s="3">
        <v>98.803290000000004</v>
      </c>
      <c r="H193" s="3">
        <v>253.06683570000001</v>
      </c>
      <c r="I193" s="3">
        <v>252.48</v>
      </c>
      <c r="J193" s="3">
        <v>56.56</v>
      </c>
      <c r="K193" s="3">
        <v>4.4402176400000002</v>
      </c>
      <c r="L193" s="3">
        <v>0.40685438000000002</v>
      </c>
      <c r="M193" s="3">
        <v>14.575689300000001</v>
      </c>
      <c r="N193" s="5"/>
    </row>
    <row r="194" spans="1:14" x14ac:dyDescent="0.25">
      <c r="A194" s="7">
        <v>44545</v>
      </c>
      <c r="B194" s="7">
        <v>44545.010416666664</v>
      </c>
      <c r="C194" s="3">
        <v>21.069269999999999</v>
      </c>
      <c r="D194" s="3">
        <v>51.02749</v>
      </c>
      <c r="E194" s="3"/>
      <c r="F194" s="3"/>
      <c r="G194" s="3">
        <v>-29.958220000000001</v>
      </c>
      <c r="H194" s="3">
        <v>102.56555470000001</v>
      </c>
      <c r="I194" s="3">
        <v>262.64999999999998</v>
      </c>
      <c r="J194" s="3">
        <v>106.03</v>
      </c>
      <c r="K194" s="3">
        <v>5.1292302699999999</v>
      </c>
      <c r="L194" s="3">
        <v>1.54410505</v>
      </c>
      <c r="M194" s="3">
        <v>2.1237553199999999</v>
      </c>
      <c r="N194" s="5"/>
    </row>
    <row r="195" spans="1:14" x14ac:dyDescent="0.25">
      <c r="A195" s="7">
        <v>44545.010416666664</v>
      </c>
      <c r="B195" s="7">
        <v>44545.020833333336</v>
      </c>
      <c r="C195" s="3">
        <v>1.7217499999999999</v>
      </c>
      <c r="D195" s="3">
        <v>43.798450000000003</v>
      </c>
      <c r="E195" s="3"/>
      <c r="F195" s="3"/>
      <c r="G195" s="3">
        <v>-42.076700000000002</v>
      </c>
      <c r="H195" s="3">
        <v>99.413098239999997</v>
      </c>
      <c r="I195" s="3">
        <v>0</v>
      </c>
      <c r="J195" s="3">
        <v>106.03</v>
      </c>
      <c r="K195" s="3">
        <v>4.9721431599999999</v>
      </c>
      <c r="L195" s="3">
        <v>1.5364810799999999</v>
      </c>
      <c r="M195" s="3">
        <v>-4.2394212900000001</v>
      </c>
      <c r="N195" s="5"/>
    </row>
    <row r="196" spans="1:14" x14ac:dyDescent="0.25">
      <c r="A196" s="7">
        <v>44545.020833333336</v>
      </c>
      <c r="B196" s="7">
        <v>44545.03125</v>
      </c>
      <c r="C196" s="3">
        <v>140.89628999999999</v>
      </c>
      <c r="D196" s="3">
        <v>74.151070000000004</v>
      </c>
      <c r="E196" s="3"/>
      <c r="F196" s="3"/>
      <c r="G196" s="3">
        <v>66.745220000000003</v>
      </c>
      <c r="H196" s="3">
        <v>265.20999990000001</v>
      </c>
      <c r="I196" s="3">
        <v>265.20999999999998</v>
      </c>
      <c r="J196" s="3">
        <v>106.03</v>
      </c>
      <c r="K196" s="3">
        <v>6.57445799</v>
      </c>
      <c r="L196" s="3">
        <v>0.88557708999999996</v>
      </c>
      <c r="M196" s="3">
        <v>3.72141331</v>
      </c>
      <c r="N196" s="5"/>
    </row>
    <row r="197" spans="1:14" x14ac:dyDescent="0.25">
      <c r="A197" s="7">
        <v>44545.03125</v>
      </c>
      <c r="B197" s="7">
        <v>44545.041666666664</v>
      </c>
      <c r="C197" s="3">
        <v>66.475880000000004</v>
      </c>
      <c r="D197" s="3">
        <v>49.4512</v>
      </c>
      <c r="E197" s="3"/>
      <c r="F197" s="3"/>
      <c r="G197" s="3">
        <v>17.02468</v>
      </c>
      <c r="H197" s="3">
        <v>263.3454911</v>
      </c>
      <c r="I197" s="3">
        <v>263.31</v>
      </c>
      <c r="J197" s="3">
        <v>106.03</v>
      </c>
      <c r="K197" s="3">
        <v>6.6685704000000001</v>
      </c>
      <c r="L197" s="3">
        <v>1.07721201</v>
      </c>
      <c r="M197" s="3">
        <v>-15.2905924</v>
      </c>
      <c r="N197" s="5"/>
    </row>
    <row r="198" spans="1:14" x14ac:dyDescent="0.25">
      <c r="A198" s="7">
        <v>44545.041666666664</v>
      </c>
      <c r="B198" s="7">
        <v>44545.052083333336</v>
      </c>
      <c r="C198" s="3">
        <v>226.20160000000001</v>
      </c>
      <c r="D198" s="3">
        <v>25.265789999999999</v>
      </c>
      <c r="E198" s="3"/>
      <c r="F198" s="3"/>
      <c r="G198" s="3">
        <v>200.93581</v>
      </c>
      <c r="H198" s="3">
        <v>265.01891560000001</v>
      </c>
      <c r="I198" s="3">
        <v>265.01</v>
      </c>
      <c r="J198" s="3">
        <v>121.77</v>
      </c>
      <c r="K198" s="3">
        <v>9.2154540199999992</v>
      </c>
      <c r="L198" s="3">
        <v>1.0383248</v>
      </c>
      <c r="M198" s="3">
        <v>2.5936030799999998</v>
      </c>
      <c r="N198" s="5"/>
    </row>
    <row r="199" spans="1:14" x14ac:dyDescent="0.25">
      <c r="A199" s="7">
        <v>44545.052083333336</v>
      </c>
      <c r="B199" s="7">
        <v>44545.0625</v>
      </c>
      <c r="C199" s="3">
        <v>271.16573</v>
      </c>
      <c r="D199" s="3">
        <v>35.192880000000002</v>
      </c>
      <c r="E199" s="3"/>
      <c r="F199" s="3"/>
      <c r="G199" s="3">
        <v>235.97284999999999</v>
      </c>
      <c r="H199" s="3">
        <v>265.20999990000001</v>
      </c>
      <c r="I199" s="3">
        <v>265.20999999999998</v>
      </c>
      <c r="J199" s="3">
        <v>145.38999999999999</v>
      </c>
      <c r="K199" s="3">
        <v>8.5838587499999992</v>
      </c>
      <c r="L199" s="3">
        <v>1.0390687599999999</v>
      </c>
      <c r="M199" s="3">
        <v>3.74456867</v>
      </c>
      <c r="N199" s="5"/>
    </row>
    <row r="200" spans="1:14" x14ac:dyDescent="0.25">
      <c r="A200" s="7">
        <v>44545.0625</v>
      </c>
      <c r="B200" s="7">
        <v>44545.072916666664</v>
      </c>
      <c r="C200" s="3">
        <v>242.03405000000001</v>
      </c>
      <c r="D200" s="3">
        <v>33.568210000000001</v>
      </c>
      <c r="E200" s="3"/>
      <c r="F200" s="3"/>
      <c r="G200" s="3">
        <v>208.46583999999999</v>
      </c>
      <c r="H200" s="3">
        <v>265.20999990000001</v>
      </c>
      <c r="I200" s="3">
        <v>265.20999999999998</v>
      </c>
      <c r="J200" s="3">
        <v>145.38999999999999</v>
      </c>
      <c r="K200" s="3">
        <v>8.5759241199999998</v>
      </c>
      <c r="L200" s="3">
        <v>0.91206622000000004</v>
      </c>
      <c r="M200" s="3">
        <v>3.9108454099999999</v>
      </c>
      <c r="N200" s="5"/>
    </row>
    <row r="201" spans="1:14" x14ac:dyDescent="0.25">
      <c r="A201" s="7">
        <v>44545.072916666664</v>
      </c>
      <c r="B201" s="7">
        <v>44545.083333333336</v>
      </c>
      <c r="C201" s="3">
        <v>178.09950000000001</v>
      </c>
      <c r="D201" s="3">
        <v>36.471440000000001</v>
      </c>
      <c r="E201" s="3"/>
      <c r="F201" s="3"/>
      <c r="G201" s="3">
        <v>141.62806</v>
      </c>
      <c r="H201" s="3">
        <v>265.10999989999999</v>
      </c>
      <c r="I201" s="3">
        <v>265.11</v>
      </c>
      <c r="J201" s="3">
        <v>145.38999999999999</v>
      </c>
      <c r="K201" s="3">
        <v>8.6696120699999994</v>
      </c>
      <c r="L201" s="3">
        <v>0.92943903999999999</v>
      </c>
      <c r="M201" s="3">
        <v>4.8783438800000001</v>
      </c>
      <c r="N201" s="5"/>
    </row>
    <row r="202" spans="1:14" x14ac:dyDescent="0.25">
      <c r="A202" s="7">
        <v>44545.083333333336</v>
      </c>
      <c r="B202" s="7">
        <v>44545.09375</v>
      </c>
      <c r="C202" s="3">
        <v>231.87540999999999</v>
      </c>
      <c r="D202" s="3">
        <v>32.076689999999999</v>
      </c>
      <c r="E202" s="3"/>
      <c r="F202" s="3"/>
      <c r="G202" s="3">
        <v>199.79872</v>
      </c>
      <c r="H202" s="3">
        <v>265.20999990000001</v>
      </c>
      <c r="I202" s="3">
        <v>265.20999999999998</v>
      </c>
      <c r="J202" s="3">
        <v>53.44</v>
      </c>
      <c r="K202" s="3">
        <v>6.0818841099999998</v>
      </c>
      <c r="L202" s="3">
        <v>2.1753903399999999</v>
      </c>
      <c r="M202" s="3">
        <v>6.3030107400000004</v>
      </c>
      <c r="N202" s="5"/>
    </row>
    <row r="203" spans="1:14" x14ac:dyDescent="0.25">
      <c r="A203" s="7">
        <v>44545.09375</v>
      </c>
      <c r="B203" s="7">
        <v>44545.104166666664</v>
      </c>
      <c r="C203" s="3">
        <v>209.94310999999999</v>
      </c>
      <c r="D203" s="3">
        <v>37.633949999999999</v>
      </c>
      <c r="E203" s="3"/>
      <c r="F203" s="3"/>
      <c r="G203" s="3">
        <v>172.30915999999999</v>
      </c>
      <c r="H203" s="3">
        <v>265.20999990000001</v>
      </c>
      <c r="I203" s="3">
        <v>265.20999999999998</v>
      </c>
      <c r="J203" s="3">
        <v>53.44</v>
      </c>
      <c r="K203" s="3">
        <v>5.5527215700000001</v>
      </c>
      <c r="L203" s="3">
        <v>2.2035597500000002</v>
      </c>
      <c r="M203" s="3">
        <v>6.5173265899999997</v>
      </c>
      <c r="N203" s="5"/>
    </row>
    <row r="204" spans="1:14" x14ac:dyDescent="0.25">
      <c r="A204" s="7">
        <v>44545.104166666664</v>
      </c>
      <c r="B204" s="7">
        <v>44545.114583333336</v>
      </c>
      <c r="C204" s="3">
        <v>194.03201000000001</v>
      </c>
      <c r="D204" s="3">
        <v>49.090380000000003</v>
      </c>
      <c r="E204" s="3"/>
      <c r="F204" s="3"/>
      <c r="G204" s="3">
        <v>144.94163</v>
      </c>
      <c r="H204" s="3">
        <v>265.10999989999999</v>
      </c>
      <c r="I204" s="3">
        <v>265.11</v>
      </c>
      <c r="J204" s="3">
        <v>34.74</v>
      </c>
      <c r="K204" s="3">
        <v>5.5092787599999999</v>
      </c>
      <c r="L204" s="3">
        <v>2.2975672199999999</v>
      </c>
      <c r="M204" s="3">
        <v>9.8050062199999992</v>
      </c>
      <c r="N204" s="5"/>
    </row>
    <row r="205" spans="1:14" x14ac:dyDescent="0.25">
      <c r="A205" s="7">
        <v>44545.114583333336</v>
      </c>
      <c r="B205" s="7">
        <v>44545.125</v>
      </c>
      <c r="C205" s="3">
        <v>192.66562999999999</v>
      </c>
      <c r="D205" s="3">
        <v>41.830359999999999</v>
      </c>
      <c r="E205" s="3"/>
      <c r="F205" s="3"/>
      <c r="G205" s="3">
        <v>150.83527000000001</v>
      </c>
      <c r="H205" s="3">
        <v>265.10999989999999</v>
      </c>
      <c r="I205" s="3">
        <v>265.11</v>
      </c>
      <c r="J205" s="3">
        <v>34.74</v>
      </c>
      <c r="K205" s="3">
        <v>5.7872433699999997</v>
      </c>
      <c r="L205" s="3">
        <v>2.2451412999999998</v>
      </c>
      <c r="M205" s="3">
        <v>7.3360814999999997</v>
      </c>
      <c r="N205" s="5"/>
    </row>
    <row r="206" spans="1:14" x14ac:dyDescent="0.25">
      <c r="A206" s="7">
        <v>44545.125</v>
      </c>
      <c r="B206" s="7">
        <v>44545.135416666664</v>
      </c>
      <c r="C206" s="3">
        <v>230.74057999999999</v>
      </c>
      <c r="D206" s="3">
        <v>31.611350000000002</v>
      </c>
      <c r="E206" s="3"/>
      <c r="F206" s="3"/>
      <c r="G206" s="3">
        <v>199.12923000000001</v>
      </c>
      <c r="H206" s="3">
        <v>265.10999989999999</v>
      </c>
      <c r="I206" s="3">
        <v>265.11</v>
      </c>
      <c r="J206" s="3">
        <v>24.64</v>
      </c>
      <c r="K206" s="3">
        <v>5.6663206700000002</v>
      </c>
      <c r="L206" s="3">
        <v>2.5261031699999998</v>
      </c>
      <c r="M206" s="3">
        <v>8.4806367300000005</v>
      </c>
      <c r="N206" s="5"/>
    </row>
    <row r="207" spans="1:14" x14ac:dyDescent="0.25">
      <c r="A207" s="7">
        <v>44545.135416666664</v>
      </c>
      <c r="B207" s="7">
        <v>44545.145833333336</v>
      </c>
      <c r="C207" s="3">
        <v>223.85364999999999</v>
      </c>
      <c r="D207" s="3">
        <v>48.367959999999997</v>
      </c>
      <c r="E207" s="3"/>
      <c r="F207" s="3"/>
      <c r="G207" s="3">
        <v>175.48569000000001</v>
      </c>
      <c r="H207" s="3">
        <v>265.10999989999999</v>
      </c>
      <c r="I207" s="3">
        <v>265.11</v>
      </c>
      <c r="J207" s="3">
        <v>24.64</v>
      </c>
      <c r="K207" s="3">
        <v>5.37147913</v>
      </c>
      <c r="L207" s="3">
        <v>2.5800463200000001</v>
      </c>
      <c r="M207" s="3">
        <v>14.788670140000001</v>
      </c>
      <c r="N207" s="5"/>
    </row>
    <row r="208" spans="1:14" x14ac:dyDescent="0.25">
      <c r="A208" s="7">
        <v>44545.145833333336</v>
      </c>
      <c r="B208" s="7">
        <v>44545.15625</v>
      </c>
      <c r="C208" s="3">
        <v>175.77167</v>
      </c>
      <c r="D208" s="3">
        <v>31.068049999999999</v>
      </c>
      <c r="E208" s="3"/>
      <c r="F208" s="3"/>
      <c r="G208" s="3">
        <v>144.70362</v>
      </c>
      <c r="H208" s="3">
        <v>265.10999989999999</v>
      </c>
      <c r="I208" s="3">
        <v>265.11</v>
      </c>
      <c r="J208" s="3">
        <v>24.64</v>
      </c>
      <c r="K208" s="3">
        <v>5.4634336799999996</v>
      </c>
      <c r="L208" s="3">
        <v>2.41890311</v>
      </c>
      <c r="M208" s="3">
        <v>1.9755467600000001</v>
      </c>
      <c r="N208" s="5"/>
    </row>
    <row r="209" spans="1:14" x14ac:dyDescent="0.25">
      <c r="A209" s="7">
        <v>44545.15625</v>
      </c>
      <c r="B209" s="7">
        <v>44545.166666666664</v>
      </c>
      <c r="C209" s="3">
        <v>200.56907000000001</v>
      </c>
      <c r="D209" s="3">
        <v>29.676670000000001</v>
      </c>
      <c r="E209" s="3"/>
      <c r="F209" s="3"/>
      <c r="G209" s="3">
        <v>170.89240000000001</v>
      </c>
      <c r="H209" s="3">
        <v>270.10999989999999</v>
      </c>
      <c r="I209" s="3">
        <v>270.11</v>
      </c>
      <c r="J209" s="3">
        <v>24.64</v>
      </c>
      <c r="K209" s="3">
        <v>5.326549</v>
      </c>
      <c r="L209" s="3">
        <v>2.3722764500000002</v>
      </c>
      <c r="M209" s="3">
        <v>7.4755468699999996</v>
      </c>
      <c r="N209" s="5"/>
    </row>
    <row r="210" spans="1:14" x14ac:dyDescent="0.25">
      <c r="A210" s="7">
        <v>44545.166666666664</v>
      </c>
      <c r="B210" s="7">
        <v>44545.177083333336</v>
      </c>
      <c r="C210" s="3">
        <v>215.25067000000001</v>
      </c>
      <c r="D210" s="3">
        <v>40.975940000000001</v>
      </c>
      <c r="E210" s="3"/>
      <c r="F210" s="3"/>
      <c r="G210" s="3">
        <v>174.27473000000001</v>
      </c>
      <c r="H210" s="3">
        <v>265.10999989999999</v>
      </c>
      <c r="I210" s="3">
        <v>265.11</v>
      </c>
      <c r="J210" s="3">
        <v>87.32</v>
      </c>
      <c r="K210" s="3">
        <v>7.42697188</v>
      </c>
      <c r="L210" s="3">
        <v>1.5805061899999999</v>
      </c>
      <c r="M210" s="3">
        <v>5.6078648199999996</v>
      </c>
      <c r="N210" s="5"/>
    </row>
    <row r="211" spans="1:14" x14ac:dyDescent="0.25">
      <c r="A211" s="7">
        <v>44545.177083333336</v>
      </c>
      <c r="B211" s="7">
        <v>44545.1875</v>
      </c>
      <c r="C211" s="3">
        <v>217.27234000000001</v>
      </c>
      <c r="D211" s="3">
        <v>36.51641</v>
      </c>
      <c r="E211" s="3"/>
      <c r="F211" s="3"/>
      <c r="G211" s="3">
        <v>180.75593000000001</v>
      </c>
      <c r="H211" s="3">
        <v>264.82472639999997</v>
      </c>
      <c r="I211" s="3">
        <v>264.81</v>
      </c>
      <c r="J211" s="3">
        <v>87.32</v>
      </c>
      <c r="K211" s="3">
        <v>7.2809969700000003</v>
      </c>
      <c r="L211" s="3">
        <v>1.5953680699999999</v>
      </c>
      <c r="M211" s="3">
        <v>3.1660624099999999</v>
      </c>
      <c r="N211" s="5"/>
    </row>
    <row r="212" spans="1:14" x14ac:dyDescent="0.25">
      <c r="A212" s="7">
        <v>44545.1875</v>
      </c>
      <c r="B212" s="7">
        <v>44545.197916666664</v>
      </c>
      <c r="C212" s="3">
        <v>231.73441</v>
      </c>
      <c r="D212" s="3">
        <v>34.621569999999998</v>
      </c>
      <c r="E212" s="3"/>
      <c r="F212" s="3"/>
      <c r="G212" s="3">
        <v>197.11284000000001</v>
      </c>
      <c r="H212" s="3">
        <v>270.10999989999999</v>
      </c>
      <c r="I212" s="3">
        <v>270.11</v>
      </c>
      <c r="J212" s="3">
        <v>87.32</v>
      </c>
      <c r="K212" s="3">
        <v>7.4925818700000004</v>
      </c>
      <c r="L212" s="3">
        <v>1.7449635100000001</v>
      </c>
      <c r="M212" s="3">
        <v>4.2653244900000002</v>
      </c>
      <c r="N212" s="5"/>
    </row>
    <row r="213" spans="1:14" x14ac:dyDescent="0.25">
      <c r="A213" s="7">
        <v>44545.197916666664</v>
      </c>
      <c r="B213" s="7">
        <v>44545.208333333336</v>
      </c>
      <c r="C213" s="3">
        <v>237.90589</v>
      </c>
      <c r="D213" s="3">
        <v>38.624690000000001</v>
      </c>
      <c r="E213" s="3"/>
      <c r="F213" s="3"/>
      <c r="G213" s="3">
        <v>199.28120000000001</v>
      </c>
      <c r="H213" s="3">
        <v>265.20999990000001</v>
      </c>
      <c r="I213" s="3">
        <v>265.20999999999998</v>
      </c>
      <c r="J213" s="3">
        <v>87.32</v>
      </c>
      <c r="K213" s="3">
        <v>7.1975219800000003</v>
      </c>
      <c r="L213" s="3">
        <v>1.72453126</v>
      </c>
      <c r="M213" s="3">
        <v>5.0315238899999999</v>
      </c>
      <c r="N213" s="5"/>
    </row>
    <row r="214" spans="1:14" x14ac:dyDescent="0.25">
      <c r="A214" s="7">
        <v>44545.208333333336</v>
      </c>
      <c r="B214" s="7">
        <v>44545.21875</v>
      </c>
      <c r="C214" s="3">
        <v>172.42174</v>
      </c>
      <c r="D214" s="3">
        <v>29.39132</v>
      </c>
      <c r="E214" s="3"/>
      <c r="F214" s="3"/>
      <c r="G214" s="3">
        <v>143.03041999999999</v>
      </c>
      <c r="H214" s="3">
        <v>265.10999989999999</v>
      </c>
      <c r="I214" s="3">
        <v>265.11</v>
      </c>
      <c r="J214" s="3">
        <v>120.57</v>
      </c>
      <c r="K214" s="3">
        <v>8.6933513199999997</v>
      </c>
      <c r="L214" s="3">
        <v>1.0764738</v>
      </c>
      <c r="M214" s="3">
        <v>0.25871821</v>
      </c>
      <c r="N214" s="5"/>
    </row>
    <row r="215" spans="1:14" x14ac:dyDescent="0.25">
      <c r="A215" s="7">
        <v>44545.21875</v>
      </c>
      <c r="B215" s="7">
        <v>44545.229166666664</v>
      </c>
      <c r="C215" s="3">
        <v>216.19496000000001</v>
      </c>
      <c r="D215" s="3">
        <v>26.808299999999999</v>
      </c>
      <c r="E215" s="3"/>
      <c r="F215" s="3"/>
      <c r="G215" s="3">
        <v>189.38666000000001</v>
      </c>
      <c r="H215" s="3">
        <v>265.10999989999999</v>
      </c>
      <c r="I215" s="3">
        <v>265.11</v>
      </c>
      <c r="J215" s="3">
        <v>120.57</v>
      </c>
      <c r="K215" s="3">
        <v>8.7321518699999991</v>
      </c>
      <c r="L215" s="3">
        <v>1.0548781599999999</v>
      </c>
      <c r="M215" s="3">
        <v>-0.19172523</v>
      </c>
      <c r="N215" s="5"/>
    </row>
    <row r="216" spans="1:14" x14ac:dyDescent="0.25">
      <c r="A216" s="7">
        <v>44545.229166666664</v>
      </c>
      <c r="B216" s="7">
        <v>44545.239583333336</v>
      </c>
      <c r="C216" s="3">
        <v>201.19487000000001</v>
      </c>
      <c r="D216" s="3">
        <v>31.76416</v>
      </c>
      <c r="E216" s="3"/>
      <c r="F216" s="3"/>
      <c r="G216" s="3">
        <v>169.43071</v>
      </c>
      <c r="H216" s="3">
        <v>265.10999989999999</v>
      </c>
      <c r="I216" s="3">
        <v>265.11</v>
      </c>
      <c r="J216" s="3">
        <v>121.77</v>
      </c>
      <c r="K216" s="3">
        <v>8.4385628700000002</v>
      </c>
      <c r="L216" s="3">
        <v>1.1928855599999999</v>
      </c>
      <c r="M216" s="3">
        <v>4.3152948200000001</v>
      </c>
      <c r="N216" s="5"/>
    </row>
    <row r="217" spans="1:14" x14ac:dyDescent="0.25">
      <c r="A217" s="7">
        <v>44545.239583333336</v>
      </c>
      <c r="B217" s="7">
        <v>44545.25</v>
      </c>
      <c r="C217" s="3">
        <v>254.24105</v>
      </c>
      <c r="D217" s="3">
        <v>36.10501</v>
      </c>
      <c r="E217" s="3"/>
      <c r="F217" s="3"/>
      <c r="G217" s="3">
        <v>218.13604000000001</v>
      </c>
      <c r="H217" s="3">
        <v>263.61761480000001</v>
      </c>
      <c r="I217" s="3">
        <v>263.31</v>
      </c>
      <c r="J217" s="3">
        <v>122.37</v>
      </c>
      <c r="K217" s="3">
        <v>8.3332700099999997</v>
      </c>
      <c r="L217" s="3">
        <v>1.04260647</v>
      </c>
      <c r="M217" s="3">
        <v>3.9602264900000002</v>
      </c>
      <c r="N217" s="5"/>
    </row>
    <row r="218" spans="1:14" x14ac:dyDescent="0.25">
      <c r="A218" s="7">
        <v>44545.25</v>
      </c>
      <c r="B218" s="7">
        <v>44545.260416666664</v>
      </c>
      <c r="C218" s="3">
        <v>210.00165999999999</v>
      </c>
      <c r="D218" s="3">
        <v>66.18459</v>
      </c>
      <c r="E218" s="3"/>
      <c r="F218" s="3"/>
      <c r="G218" s="3">
        <v>143.81707</v>
      </c>
      <c r="H218" s="3">
        <v>399.18999989999998</v>
      </c>
      <c r="I218" s="3">
        <v>399.19</v>
      </c>
      <c r="J218" s="3">
        <v>122.37</v>
      </c>
      <c r="K218" s="3">
        <v>10.855239040000001</v>
      </c>
      <c r="L218" s="3">
        <v>1.60917705</v>
      </c>
      <c r="M218" s="3">
        <v>6.5987746400000002</v>
      </c>
      <c r="N218" s="5"/>
    </row>
    <row r="219" spans="1:14" x14ac:dyDescent="0.25">
      <c r="A219" s="7">
        <v>44545.260416666664</v>
      </c>
      <c r="B219" s="7">
        <v>44545.270833333336</v>
      </c>
      <c r="C219" s="3">
        <v>300.45576</v>
      </c>
      <c r="D219" s="3">
        <v>73.289990000000003</v>
      </c>
      <c r="E219" s="3"/>
      <c r="F219" s="3"/>
      <c r="G219" s="3">
        <v>227.16577000000001</v>
      </c>
      <c r="H219" s="3">
        <v>292.62065439999998</v>
      </c>
      <c r="I219" s="3">
        <v>292.60000000000002</v>
      </c>
      <c r="J219" s="3">
        <v>122.37</v>
      </c>
      <c r="K219" s="3">
        <v>10.91546052</v>
      </c>
      <c r="L219" s="3">
        <v>1.70919457</v>
      </c>
      <c r="M219" s="3">
        <v>16.38046855</v>
      </c>
      <c r="N219" s="5"/>
    </row>
    <row r="220" spans="1:14" x14ac:dyDescent="0.25">
      <c r="A220" s="7">
        <v>44545.270833333336</v>
      </c>
      <c r="B220" s="7">
        <v>44545.28125</v>
      </c>
      <c r="C220" s="3">
        <v>251.24669</v>
      </c>
      <c r="D220" s="3">
        <v>100.51548</v>
      </c>
      <c r="E220" s="3"/>
      <c r="F220" s="3"/>
      <c r="G220" s="3">
        <v>150.73121</v>
      </c>
      <c r="H220" s="3">
        <v>399.18999960000002</v>
      </c>
      <c r="I220" s="3">
        <v>399.19</v>
      </c>
      <c r="J220" s="3">
        <v>122.37</v>
      </c>
      <c r="K220" s="3">
        <v>10.05845096</v>
      </c>
      <c r="L220" s="3">
        <v>1.9192520500000001</v>
      </c>
      <c r="M220" s="3">
        <v>17.056484470000001</v>
      </c>
      <c r="N220" s="5"/>
    </row>
    <row r="221" spans="1:14" x14ac:dyDescent="0.25">
      <c r="A221" s="7">
        <v>44545.28125</v>
      </c>
      <c r="B221" s="7">
        <v>44545.291666666664</v>
      </c>
      <c r="C221" s="3">
        <v>279.09694999999999</v>
      </c>
      <c r="D221" s="3">
        <v>85.917249999999996</v>
      </c>
      <c r="E221" s="3"/>
      <c r="F221" s="3"/>
      <c r="G221" s="3">
        <v>193.1797</v>
      </c>
      <c r="H221" s="3">
        <v>291.3090866</v>
      </c>
      <c r="I221" s="3">
        <v>291.10000000000002</v>
      </c>
      <c r="J221" s="3">
        <v>122.37</v>
      </c>
      <c r="K221" s="3">
        <v>10.503752199999999</v>
      </c>
      <c r="L221" s="3">
        <v>1.8208853199999999</v>
      </c>
      <c r="M221" s="3">
        <v>11.56772608</v>
      </c>
      <c r="N221" s="5"/>
    </row>
    <row r="222" spans="1:14" x14ac:dyDescent="0.25">
      <c r="A222" s="7">
        <v>44545.291666666664</v>
      </c>
      <c r="B222" s="7">
        <v>44545.302083333336</v>
      </c>
      <c r="C222" s="3">
        <v>353.98216000000002</v>
      </c>
      <c r="D222" s="3">
        <v>113.81984</v>
      </c>
      <c r="E222" s="3"/>
      <c r="F222" s="3"/>
      <c r="G222" s="3">
        <v>240.16231999999999</v>
      </c>
      <c r="H222" s="3">
        <v>399.18999980000001</v>
      </c>
      <c r="I222" s="3">
        <v>399.19</v>
      </c>
      <c r="J222" s="3">
        <v>122.37</v>
      </c>
      <c r="K222" s="3">
        <v>7.5358531199999996</v>
      </c>
      <c r="L222" s="3">
        <v>1.23707839</v>
      </c>
      <c r="M222" s="3">
        <v>16.204242270000002</v>
      </c>
      <c r="N222" s="5"/>
    </row>
    <row r="223" spans="1:14" x14ac:dyDescent="0.25">
      <c r="A223" s="7">
        <v>44545.302083333336</v>
      </c>
      <c r="B223" s="7">
        <v>44545.3125</v>
      </c>
      <c r="C223" s="3">
        <v>257.66095999999999</v>
      </c>
      <c r="D223" s="3">
        <v>129.44580999999999</v>
      </c>
      <c r="E223" s="3"/>
      <c r="F223" s="3"/>
      <c r="G223" s="3">
        <v>128.21514999999999</v>
      </c>
      <c r="H223" s="3">
        <v>330.48999989999999</v>
      </c>
      <c r="I223" s="3">
        <v>330.49</v>
      </c>
      <c r="J223" s="3">
        <v>122.37</v>
      </c>
      <c r="K223" s="3">
        <v>8.3895023799999997</v>
      </c>
      <c r="L223" s="3">
        <v>1.2364534700000001</v>
      </c>
      <c r="M223" s="3">
        <v>11.64325305</v>
      </c>
      <c r="N223" s="5"/>
    </row>
    <row r="224" spans="1:14" x14ac:dyDescent="0.25">
      <c r="A224" s="7">
        <v>44545.3125</v>
      </c>
      <c r="B224" s="7">
        <v>44545.322916666664</v>
      </c>
      <c r="C224" s="3">
        <v>205.43115</v>
      </c>
      <c r="D224" s="3">
        <v>127.16365</v>
      </c>
      <c r="E224" s="3"/>
      <c r="F224" s="3"/>
      <c r="G224" s="3">
        <v>78.267499999999998</v>
      </c>
      <c r="H224" s="3">
        <v>329.34756900000002</v>
      </c>
      <c r="I224" s="3">
        <v>329.19</v>
      </c>
      <c r="J224" s="3">
        <v>122.37</v>
      </c>
      <c r="K224" s="3">
        <v>7.5703727199999999</v>
      </c>
      <c r="L224" s="3">
        <v>0.96236880000000002</v>
      </c>
      <c r="M224" s="3">
        <v>16.557909280000001</v>
      </c>
      <c r="N224" s="5"/>
    </row>
    <row r="225" spans="1:14" x14ac:dyDescent="0.25">
      <c r="A225" s="7">
        <v>44545.322916666664</v>
      </c>
      <c r="B225" s="7">
        <v>44545.333333333336</v>
      </c>
      <c r="C225" s="3">
        <v>181.3922</v>
      </c>
      <c r="D225" s="3">
        <v>117.96516</v>
      </c>
      <c r="E225" s="3"/>
      <c r="F225" s="3"/>
      <c r="G225" s="3">
        <v>63.427039999999998</v>
      </c>
      <c r="H225" s="3">
        <v>329.08122939999998</v>
      </c>
      <c r="I225" s="3">
        <v>328.89</v>
      </c>
      <c r="J225" s="3">
        <v>122.37</v>
      </c>
      <c r="K225" s="3">
        <v>7.68362385</v>
      </c>
      <c r="L225" s="3">
        <v>0.94106986999999998</v>
      </c>
      <c r="M225" s="3">
        <v>15.3999317</v>
      </c>
      <c r="N225" s="5"/>
    </row>
    <row r="226" spans="1:14" x14ac:dyDescent="0.25">
      <c r="A226" s="7">
        <v>44545.333333333336</v>
      </c>
      <c r="B226" s="7">
        <v>44545.34375</v>
      </c>
      <c r="C226" s="3">
        <v>117.94632</v>
      </c>
      <c r="D226" s="3">
        <v>120.31019000000001</v>
      </c>
      <c r="E226" s="3"/>
      <c r="F226" s="3"/>
      <c r="G226" s="3">
        <v>-2.3638699999999999</v>
      </c>
      <c r="H226" s="3">
        <v>110.67066800000001</v>
      </c>
      <c r="I226" s="3">
        <v>352.89</v>
      </c>
      <c r="J226" s="3">
        <v>122.37</v>
      </c>
      <c r="K226" s="3">
        <v>9.1844268600000003</v>
      </c>
      <c r="L226" s="3">
        <v>0.95412081000000004</v>
      </c>
      <c r="M226" s="3">
        <v>16.23145366</v>
      </c>
      <c r="N226" s="5"/>
    </row>
    <row r="227" spans="1:14" x14ac:dyDescent="0.25">
      <c r="A227" s="7">
        <v>44545.34375</v>
      </c>
      <c r="B227" s="7">
        <v>44545.354166666664</v>
      </c>
      <c r="C227" s="3">
        <v>114.99874</v>
      </c>
      <c r="D227" s="3">
        <v>126.89391000000001</v>
      </c>
      <c r="E227" s="3"/>
      <c r="F227" s="3"/>
      <c r="G227" s="3">
        <v>-11.89517</v>
      </c>
      <c r="H227" s="3">
        <v>114.97687000000001</v>
      </c>
      <c r="I227" s="3">
        <v>262.70999999999998</v>
      </c>
      <c r="J227" s="3">
        <v>122.37</v>
      </c>
      <c r="K227" s="3">
        <v>9.0236280499999992</v>
      </c>
      <c r="L227" s="3">
        <v>0.93999074999999999</v>
      </c>
      <c r="M227" s="3">
        <v>11.46271305</v>
      </c>
      <c r="N227" s="5"/>
    </row>
    <row r="228" spans="1:14" x14ac:dyDescent="0.25">
      <c r="A228" s="7">
        <v>44545.354166666664</v>
      </c>
      <c r="B228" s="7">
        <v>44545.364583333336</v>
      </c>
      <c r="C228" s="3">
        <v>127.12823</v>
      </c>
      <c r="D228" s="3">
        <v>105.00006999999999</v>
      </c>
      <c r="E228" s="3"/>
      <c r="F228" s="3"/>
      <c r="G228" s="3">
        <v>22.128160000000001</v>
      </c>
      <c r="H228" s="3">
        <v>304.64956530000001</v>
      </c>
      <c r="I228" s="3">
        <v>262.70999999999998</v>
      </c>
      <c r="J228" s="3">
        <v>122.37</v>
      </c>
      <c r="K228" s="3">
        <v>7.3653972999999997</v>
      </c>
      <c r="L228" s="3">
        <v>0.96522662999999997</v>
      </c>
      <c r="M228" s="3">
        <v>11.271392730000001</v>
      </c>
      <c r="N228" s="5"/>
    </row>
    <row r="229" spans="1:14" x14ac:dyDescent="0.25">
      <c r="A229" s="7">
        <v>44545.364583333336</v>
      </c>
      <c r="B229" s="7">
        <v>44545.375</v>
      </c>
      <c r="C229" s="3">
        <v>126.02375000000001</v>
      </c>
      <c r="D229" s="3">
        <v>104.95611</v>
      </c>
      <c r="E229" s="3"/>
      <c r="F229" s="3"/>
      <c r="G229" s="3">
        <v>21.067640000000001</v>
      </c>
      <c r="H229" s="3">
        <v>301.73652249999998</v>
      </c>
      <c r="I229" s="3">
        <v>262.70999999999998</v>
      </c>
      <c r="J229" s="3">
        <v>122.37</v>
      </c>
      <c r="K229" s="3">
        <v>7.2111186099999998</v>
      </c>
      <c r="L229" s="3">
        <v>0.952932</v>
      </c>
      <c r="M229" s="3">
        <v>11.151807829999999</v>
      </c>
      <c r="N229" s="5"/>
    </row>
    <row r="230" spans="1:14" x14ac:dyDescent="0.25">
      <c r="A230" s="7">
        <v>44545.375</v>
      </c>
      <c r="B230" s="7">
        <v>44545.385416666664</v>
      </c>
      <c r="C230" s="3">
        <v>191.09744000000001</v>
      </c>
      <c r="D230" s="3">
        <v>112.89031</v>
      </c>
      <c r="E230" s="3"/>
      <c r="F230" s="3"/>
      <c r="G230" s="3">
        <v>78.207130000000006</v>
      </c>
      <c r="H230" s="3">
        <v>356.77015319999998</v>
      </c>
      <c r="I230" s="3">
        <v>356.64</v>
      </c>
      <c r="J230" s="3">
        <v>122.37</v>
      </c>
      <c r="K230" s="3">
        <v>4.5099515400000003</v>
      </c>
      <c r="L230" s="3">
        <v>0.78801633000000004</v>
      </c>
      <c r="M230" s="3">
        <v>15.24609708</v>
      </c>
      <c r="N230" s="5"/>
    </row>
    <row r="231" spans="1:14" x14ac:dyDescent="0.25">
      <c r="A231" s="7">
        <v>44545.385416666664</v>
      </c>
      <c r="B231" s="7">
        <v>44545.395833333336</v>
      </c>
      <c r="C231" s="3">
        <v>176.98004</v>
      </c>
      <c r="D231" s="3">
        <v>104.01199</v>
      </c>
      <c r="E231" s="3"/>
      <c r="F231" s="3"/>
      <c r="G231" s="3">
        <v>72.968050000000005</v>
      </c>
      <c r="H231" s="3">
        <v>356.80602279999999</v>
      </c>
      <c r="I231" s="3">
        <v>356.64</v>
      </c>
      <c r="J231" s="3">
        <v>122.37</v>
      </c>
      <c r="K231" s="3">
        <v>4.5732992799999996</v>
      </c>
      <c r="L231" s="3">
        <v>0.77599288</v>
      </c>
      <c r="M231" s="3">
        <v>13.493618680000001</v>
      </c>
      <c r="N231" s="5"/>
    </row>
    <row r="232" spans="1:14" x14ac:dyDescent="0.25">
      <c r="A232" s="7">
        <v>44545.395833333336</v>
      </c>
      <c r="B232" s="7">
        <v>44545.40625</v>
      </c>
      <c r="C232" s="3">
        <v>183.19828999999999</v>
      </c>
      <c r="D232" s="3">
        <v>125.65289</v>
      </c>
      <c r="E232" s="3"/>
      <c r="F232" s="3"/>
      <c r="G232" s="3">
        <v>57.545400000000001</v>
      </c>
      <c r="H232" s="3">
        <v>301.288859</v>
      </c>
      <c r="I232" s="3">
        <v>262.70999999999998</v>
      </c>
      <c r="J232" s="3">
        <v>122.37</v>
      </c>
      <c r="K232" s="3">
        <v>5.2187397200000003</v>
      </c>
      <c r="L232" s="3">
        <v>0.65339700000000001</v>
      </c>
      <c r="M232" s="3">
        <v>12.22122851</v>
      </c>
      <c r="N232" s="5"/>
    </row>
    <row r="233" spans="1:14" x14ac:dyDescent="0.25">
      <c r="A233" s="7">
        <v>44545.40625</v>
      </c>
      <c r="B233" s="7">
        <v>44545.416666666664</v>
      </c>
      <c r="C233" s="3">
        <v>161.66201000000001</v>
      </c>
      <c r="D233" s="3">
        <v>139.49153000000001</v>
      </c>
      <c r="E233" s="3"/>
      <c r="F233" s="3"/>
      <c r="G233" s="3">
        <v>22.170480000000001</v>
      </c>
      <c r="H233" s="3">
        <v>296.2953943</v>
      </c>
      <c r="I233" s="3">
        <v>262.70999999999998</v>
      </c>
      <c r="J233" s="3">
        <v>122.37</v>
      </c>
      <c r="K233" s="3">
        <v>5.3684628200000004</v>
      </c>
      <c r="L233" s="3">
        <v>0.64210833</v>
      </c>
      <c r="M233" s="3">
        <v>12.404679120000001</v>
      </c>
      <c r="N233" s="5"/>
    </row>
    <row r="234" spans="1:14" x14ac:dyDescent="0.25">
      <c r="A234" s="7">
        <v>44545.416666666664</v>
      </c>
      <c r="B234" s="7">
        <v>44545.427083333336</v>
      </c>
      <c r="C234" s="3">
        <v>122.1024</v>
      </c>
      <c r="D234" s="3">
        <v>85.598529999999997</v>
      </c>
      <c r="E234" s="3"/>
      <c r="F234" s="3"/>
      <c r="G234" s="3">
        <v>36.503869999999999</v>
      </c>
      <c r="H234" s="3">
        <v>269.50816520000001</v>
      </c>
      <c r="I234" s="3">
        <v>262.70999999999998</v>
      </c>
      <c r="J234" s="3">
        <v>172.68</v>
      </c>
      <c r="K234" s="3">
        <v>5.9106487200000002</v>
      </c>
      <c r="L234" s="3">
        <v>0.92263972999999999</v>
      </c>
      <c r="M234" s="3">
        <v>1.88791171</v>
      </c>
      <c r="N234" s="5"/>
    </row>
    <row r="235" spans="1:14" x14ac:dyDescent="0.25">
      <c r="A235" s="7">
        <v>44545.427083333336</v>
      </c>
      <c r="B235" s="7">
        <v>44545.4375</v>
      </c>
      <c r="C235" s="3">
        <v>115.16974999999999</v>
      </c>
      <c r="D235" s="3">
        <v>87.829549999999998</v>
      </c>
      <c r="E235" s="3"/>
      <c r="F235" s="3"/>
      <c r="G235" s="3">
        <v>27.340199999999999</v>
      </c>
      <c r="H235" s="3">
        <v>275.77969300000001</v>
      </c>
      <c r="I235" s="3">
        <v>262.70999999999998</v>
      </c>
      <c r="J235" s="3">
        <v>172.65</v>
      </c>
      <c r="K235" s="3">
        <v>5.6341034700000003</v>
      </c>
      <c r="L235" s="3">
        <v>0.92713566999999997</v>
      </c>
      <c r="M235" s="3">
        <v>1.24253353</v>
      </c>
      <c r="N235" s="5"/>
    </row>
    <row r="236" spans="1:14" x14ac:dyDescent="0.25">
      <c r="A236" s="7">
        <v>44545.4375</v>
      </c>
      <c r="B236" s="7">
        <v>44545.447916666664</v>
      </c>
      <c r="C236" s="3">
        <v>111.16562</v>
      </c>
      <c r="D236" s="3">
        <v>82.893119999999996</v>
      </c>
      <c r="E236" s="3"/>
      <c r="F236" s="3"/>
      <c r="G236" s="3">
        <v>28.272500000000001</v>
      </c>
      <c r="H236" s="3">
        <v>270.36927459999998</v>
      </c>
      <c r="I236" s="3">
        <v>262.70999999999998</v>
      </c>
      <c r="J236" s="3">
        <v>172.65</v>
      </c>
      <c r="K236" s="3">
        <v>5.9666297899999998</v>
      </c>
      <c r="L236" s="3">
        <v>1.1341407699999999</v>
      </c>
      <c r="M236" s="3">
        <v>0.75719734999999999</v>
      </c>
      <c r="N236" s="5"/>
    </row>
    <row r="237" spans="1:14" x14ac:dyDescent="0.25">
      <c r="A237" s="7">
        <v>44545.447916666664</v>
      </c>
      <c r="B237" s="7">
        <v>44545.458333333336</v>
      </c>
      <c r="C237" s="3">
        <v>117.09612</v>
      </c>
      <c r="D237" s="3">
        <v>81.302689999999998</v>
      </c>
      <c r="E237" s="3"/>
      <c r="F237" s="3"/>
      <c r="G237" s="3">
        <v>35.793430000000001</v>
      </c>
      <c r="H237" s="3">
        <v>269.5410981</v>
      </c>
      <c r="I237" s="3">
        <v>262.70999999999998</v>
      </c>
      <c r="J237" s="3">
        <v>172.65</v>
      </c>
      <c r="K237" s="3">
        <v>5.9703173999999999</v>
      </c>
      <c r="L237" s="3">
        <v>1.12913548</v>
      </c>
      <c r="M237" s="3">
        <v>0.93956799999999996</v>
      </c>
      <c r="N237" s="5"/>
    </row>
    <row r="238" spans="1:14" x14ac:dyDescent="0.25">
      <c r="A238" s="7">
        <v>44545.458333333336</v>
      </c>
      <c r="B238" s="7">
        <v>44545.46875</v>
      </c>
      <c r="C238" s="3">
        <v>130.40706</v>
      </c>
      <c r="D238" s="3">
        <v>80.051400000000001</v>
      </c>
      <c r="E238" s="3"/>
      <c r="F238" s="3"/>
      <c r="G238" s="3">
        <v>50.35566</v>
      </c>
      <c r="H238" s="3">
        <v>270.04615250000001</v>
      </c>
      <c r="I238" s="3">
        <v>262.70999999999998</v>
      </c>
      <c r="J238" s="3">
        <v>172.65</v>
      </c>
      <c r="K238" s="3">
        <v>5.9441412700000003</v>
      </c>
      <c r="L238" s="3">
        <v>1.0187389499999999</v>
      </c>
      <c r="M238" s="3">
        <v>1.7244918199999999</v>
      </c>
      <c r="N238" s="5"/>
    </row>
    <row r="239" spans="1:14" x14ac:dyDescent="0.25">
      <c r="A239" s="7">
        <v>44545.46875</v>
      </c>
      <c r="B239" s="7">
        <v>44545.479166666664</v>
      </c>
      <c r="C239" s="3">
        <v>172.73491999999999</v>
      </c>
      <c r="D239" s="3">
        <v>81.959879999999998</v>
      </c>
      <c r="E239" s="3"/>
      <c r="F239" s="3"/>
      <c r="G239" s="3">
        <v>90.775040000000004</v>
      </c>
      <c r="H239" s="3">
        <v>269.2355867</v>
      </c>
      <c r="I239" s="3">
        <v>262.70999999999998</v>
      </c>
      <c r="J239" s="3">
        <v>172.68</v>
      </c>
      <c r="K239" s="3">
        <v>6.1254136299999997</v>
      </c>
      <c r="L239" s="3">
        <v>1.0184155399999999</v>
      </c>
      <c r="M239" s="3">
        <v>1.82503675</v>
      </c>
      <c r="N239" s="5"/>
    </row>
    <row r="240" spans="1:14" x14ac:dyDescent="0.25">
      <c r="A240" s="7">
        <v>44545.479166666664</v>
      </c>
      <c r="B240" s="7">
        <v>44545.489583333336</v>
      </c>
      <c r="C240" s="3">
        <v>163.976</v>
      </c>
      <c r="D240" s="3">
        <v>55.628010000000003</v>
      </c>
      <c r="E240" s="3"/>
      <c r="F240" s="3"/>
      <c r="G240" s="3">
        <v>108.34799</v>
      </c>
      <c r="H240" s="3">
        <v>268.35175329999998</v>
      </c>
      <c r="I240" s="3">
        <v>262.70999999999998</v>
      </c>
      <c r="J240" s="3">
        <v>172.68</v>
      </c>
      <c r="K240" s="3">
        <v>5.9205328100000001</v>
      </c>
      <c r="L240" s="3">
        <v>1.1606152700000001</v>
      </c>
      <c r="M240" s="3">
        <v>0.95099062999999995</v>
      </c>
      <c r="N240" s="5"/>
    </row>
    <row r="241" spans="1:14" x14ac:dyDescent="0.25">
      <c r="A241" s="7">
        <v>44545.489583333336</v>
      </c>
      <c r="B241" s="7">
        <v>44545.5</v>
      </c>
      <c r="C241" s="3">
        <v>148.49914000000001</v>
      </c>
      <c r="D241" s="3">
        <v>38.832180000000001</v>
      </c>
      <c r="E241" s="3"/>
      <c r="F241" s="3"/>
      <c r="G241" s="3">
        <v>109.66696</v>
      </c>
      <c r="H241" s="3">
        <v>267.01162429999999</v>
      </c>
      <c r="I241" s="3">
        <v>262.70999999999998</v>
      </c>
      <c r="J241" s="3">
        <v>193.49</v>
      </c>
      <c r="K241" s="3">
        <v>5.8981734499999998</v>
      </c>
      <c r="L241" s="3">
        <v>1.15165457</v>
      </c>
      <c r="M241" s="3">
        <v>-0.35228377</v>
      </c>
      <c r="N241" s="5"/>
    </row>
    <row r="242" spans="1:14" x14ac:dyDescent="0.25">
      <c r="A242" s="7">
        <v>44545.5</v>
      </c>
      <c r="B242" s="7">
        <v>44545.510416666664</v>
      </c>
      <c r="C242" s="3">
        <v>164.75095999999999</v>
      </c>
      <c r="D242" s="3">
        <v>100.92245</v>
      </c>
      <c r="E242" s="3"/>
      <c r="F242" s="3"/>
      <c r="G242" s="3">
        <v>63.828510000000001</v>
      </c>
      <c r="H242" s="3">
        <v>292.11612229999997</v>
      </c>
      <c r="I242" s="3">
        <v>262.70999999999998</v>
      </c>
      <c r="J242" s="3">
        <v>172.65</v>
      </c>
      <c r="K242" s="3">
        <v>5.7386200199999999</v>
      </c>
      <c r="L242" s="3">
        <v>0.75829106000000002</v>
      </c>
      <c r="M242" s="3">
        <v>3.8337992399999998</v>
      </c>
      <c r="N242" s="5"/>
    </row>
    <row r="243" spans="1:14" x14ac:dyDescent="0.25">
      <c r="A243" s="7">
        <v>44545.510416666664</v>
      </c>
      <c r="B243" s="7">
        <v>44545.520833333336</v>
      </c>
      <c r="C243" s="3">
        <v>167.27029999999999</v>
      </c>
      <c r="D243" s="3">
        <v>82.708190000000002</v>
      </c>
      <c r="E243" s="3"/>
      <c r="F243" s="3"/>
      <c r="G243" s="3">
        <v>84.562110000000004</v>
      </c>
      <c r="H243" s="3">
        <v>345.4652888</v>
      </c>
      <c r="I243" s="3">
        <v>345.46</v>
      </c>
      <c r="J243" s="3">
        <v>172.65</v>
      </c>
      <c r="K243" s="3">
        <v>5.6746173999999998</v>
      </c>
      <c r="L243" s="3">
        <v>0.76500952</v>
      </c>
      <c r="M243" s="3">
        <v>3.79656145</v>
      </c>
      <c r="N243" s="5"/>
    </row>
    <row r="244" spans="1:14" x14ac:dyDescent="0.25">
      <c r="A244" s="7">
        <v>44545.520833333336</v>
      </c>
      <c r="B244" s="7">
        <v>44545.53125</v>
      </c>
      <c r="C244" s="3">
        <v>191.31241</v>
      </c>
      <c r="D244" s="3">
        <v>74.812719999999999</v>
      </c>
      <c r="E244" s="3"/>
      <c r="F244" s="3"/>
      <c r="G244" s="3">
        <v>116.49969</v>
      </c>
      <c r="H244" s="3">
        <v>345.46502880000003</v>
      </c>
      <c r="I244" s="3">
        <v>345.46</v>
      </c>
      <c r="J244" s="3">
        <v>172.65</v>
      </c>
      <c r="K244" s="3">
        <v>6.1891488700000004</v>
      </c>
      <c r="L244" s="3">
        <v>0.70437899999999998</v>
      </c>
      <c r="M244" s="3">
        <v>6.5840196000000004</v>
      </c>
      <c r="N244" s="5"/>
    </row>
    <row r="245" spans="1:14" x14ac:dyDescent="0.25">
      <c r="A245" s="7">
        <v>44545.53125</v>
      </c>
      <c r="B245" s="7">
        <v>44545.541666666664</v>
      </c>
      <c r="C245" s="3">
        <v>196.25339</v>
      </c>
      <c r="D245" s="3">
        <v>69.477260000000001</v>
      </c>
      <c r="E245" s="3"/>
      <c r="F245" s="3"/>
      <c r="G245" s="3">
        <v>126.77612999999999</v>
      </c>
      <c r="H245" s="3">
        <v>345.46463299999999</v>
      </c>
      <c r="I245" s="3">
        <v>345.46</v>
      </c>
      <c r="J245" s="3">
        <v>172.65</v>
      </c>
      <c r="K245" s="3">
        <v>5.7480426700000002</v>
      </c>
      <c r="L245" s="3">
        <v>0.70542548000000005</v>
      </c>
      <c r="M245" s="3">
        <v>6.1891296599999999</v>
      </c>
      <c r="N245" s="5"/>
    </row>
    <row r="246" spans="1:14" x14ac:dyDescent="0.25">
      <c r="A246" s="7">
        <v>44545.541666666664</v>
      </c>
      <c r="B246" s="7">
        <v>44545.552083333336</v>
      </c>
      <c r="C246" s="3">
        <v>157.32543000000001</v>
      </c>
      <c r="D246" s="3">
        <v>104.42024000000001</v>
      </c>
      <c r="E246" s="3"/>
      <c r="F246" s="3"/>
      <c r="G246" s="3">
        <v>52.905189999999997</v>
      </c>
      <c r="H246" s="3">
        <v>329.97540739999999</v>
      </c>
      <c r="I246" s="3">
        <v>329.97</v>
      </c>
      <c r="J246" s="3">
        <v>172.65</v>
      </c>
      <c r="K246" s="3">
        <v>6.2269067099999997</v>
      </c>
      <c r="L246" s="3">
        <v>0.60253749000000001</v>
      </c>
      <c r="M246" s="3">
        <v>8.6885167899999995</v>
      </c>
      <c r="N246" s="5"/>
    </row>
    <row r="247" spans="1:14" x14ac:dyDescent="0.25">
      <c r="A247" s="7">
        <v>44545.552083333336</v>
      </c>
      <c r="B247" s="7">
        <v>44545.5625</v>
      </c>
      <c r="C247" s="3">
        <v>160.22017</v>
      </c>
      <c r="D247" s="3">
        <v>84.38682</v>
      </c>
      <c r="E247" s="3"/>
      <c r="F247" s="3"/>
      <c r="G247" s="3">
        <v>75.833349999999996</v>
      </c>
      <c r="H247" s="3">
        <v>329.97629419999998</v>
      </c>
      <c r="I247" s="3">
        <v>329.97</v>
      </c>
      <c r="J247" s="3">
        <v>172.65</v>
      </c>
      <c r="K247" s="3">
        <v>5.9073489600000002</v>
      </c>
      <c r="L247" s="3">
        <v>0.60784125</v>
      </c>
      <c r="M247" s="3">
        <v>7.4552493699999998</v>
      </c>
      <c r="N247" s="5"/>
    </row>
    <row r="248" spans="1:14" x14ac:dyDescent="0.25">
      <c r="A248" s="7">
        <v>44545.5625</v>
      </c>
      <c r="B248" s="7">
        <v>44545.572916666664</v>
      </c>
      <c r="C248" s="3">
        <v>177.08520999999999</v>
      </c>
      <c r="D248" s="3">
        <v>71.123279999999994</v>
      </c>
      <c r="E248" s="3"/>
      <c r="F248" s="3"/>
      <c r="G248" s="3">
        <v>105.96193</v>
      </c>
      <c r="H248" s="3">
        <v>329.97529750000001</v>
      </c>
      <c r="I248" s="3">
        <v>329.97</v>
      </c>
      <c r="J248" s="3">
        <v>172.65</v>
      </c>
      <c r="K248" s="3">
        <v>6.4495254500000003</v>
      </c>
      <c r="L248" s="3">
        <v>0.70022558999999995</v>
      </c>
      <c r="M248" s="3">
        <v>6.51207519</v>
      </c>
      <c r="N248" s="5"/>
    </row>
    <row r="249" spans="1:14" x14ac:dyDescent="0.25">
      <c r="A249" s="7">
        <v>44545.572916666664</v>
      </c>
      <c r="B249" s="7">
        <v>44545.583333333336</v>
      </c>
      <c r="C249" s="3">
        <v>203.88251</v>
      </c>
      <c r="D249" s="3">
        <v>69.196659999999994</v>
      </c>
      <c r="E249" s="3"/>
      <c r="F249" s="3"/>
      <c r="G249" s="3">
        <v>134.68584999999999</v>
      </c>
      <c r="H249" s="3">
        <v>329.97471860000002</v>
      </c>
      <c r="I249" s="3">
        <v>329.97</v>
      </c>
      <c r="J249" s="3">
        <v>172.65</v>
      </c>
      <c r="K249" s="3">
        <v>5.9574710099999999</v>
      </c>
      <c r="L249" s="3">
        <v>0.80864254000000002</v>
      </c>
      <c r="M249" s="3">
        <v>7.3821057200000002</v>
      </c>
      <c r="N249" s="5"/>
    </row>
    <row r="250" spans="1:14" x14ac:dyDescent="0.25">
      <c r="A250" s="7">
        <v>44545.583333333336</v>
      </c>
      <c r="B250" s="7">
        <v>44545.59375</v>
      </c>
      <c r="C250" s="3">
        <v>185.57461000000001</v>
      </c>
      <c r="D250" s="3">
        <v>101.62381000000001</v>
      </c>
      <c r="E250" s="3"/>
      <c r="F250" s="3"/>
      <c r="G250" s="3">
        <v>83.950800000000001</v>
      </c>
      <c r="H250" s="3">
        <v>333.77337849999998</v>
      </c>
      <c r="I250" s="3">
        <v>333.75</v>
      </c>
      <c r="J250" s="3">
        <v>176</v>
      </c>
      <c r="K250" s="3">
        <v>8.0602653499999999</v>
      </c>
      <c r="L250" s="3">
        <v>0.76503076999999997</v>
      </c>
      <c r="M250" s="3">
        <v>11.47748243</v>
      </c>
      <c r="N250" s="5"/>
    </row>
    <row r="251" spans="1:14" x14ac:dyDescent="0.25">
      <c r="A251" s="7">
        <v>44545.59375</v>
      </c>
      <c r="B251" s="7">
        <v>44545.604166666664</v>
      </c>
      <c r="C251" s="3">
        <v>188.85409000000001</v>
      </c>
      <c r="D251" s="3">
        <v>36.222909999999999</v>
      </c>
      <c r="E251" s="3"/>
      <c r="F251" s="3"/>
      <c r="G251" s="3">
        <v>152.63118</v>
      </c>
      <c r="H251" s="3">
        <v>333.77749890000001</v>
      </c>
      <c r="I251" s="3">
        <v>333.75</v>
      </c>
      <c r="J251" s="3">
        <v>250.92</v>
      </c>
      <c r="K251" s="3">
        <v>7.8733443999999997</v>
      </c>
      <c r="L251" s="3">
        <v>0.75429003999999999</v>
      </c>
      <c r="M251" s="3">
        <v>5.4057862400000003</v>
      </c>
      <c r="N251" s="5"/>
    </row>
    <row r="252" spans="1:14" x14ac:dyDescent="0.25">
      <c r="A252" s="7">
        <v>44545.604166666664</v>
      </c>
      <c r="B252" s="7">
        <v>44545.614583333336</v>
      </c>
      <c r="C252" s="3">
        <v>212.73478</v>
      </c>
      <c r="D252" s="3">
        <v>43.135899999999999</v>
      </c>
      <c r="E252" s="3"/>
      <c r="F252" s="3"/>
      <c r="G252" s="3">
        <v>169.59888000000001</v>
      </c>
      <c r="H252" s="3">
        <v>360.29019979999998</v>
      </c>
      <c r="I252" s="3">
        <v>360.29</v>
      </c>
      <c r="J252" s="3">
        <v>121.17</v>
      </c>
      <c r="K252" s="3">
        <v>7.7433765799999996</v>
      </c>
      <c r="L252" s="3">
        <v>0.75942732999999996</v>
      </c>
      <c r="M252" s="3">
        <v>6.5084009299999996</v>
      </c>
      <c r="N252" s="5"/>
    </row>
    <row r="253" spans="1:14" x14ac:dyDescent="0.25">
      <c r="A253" s="7">
        <v>44545.614583333336</v>
      </c>
      <c r="B253" s="7">
        <v>44545.625</v>
      </c>
      <c r="C253" s="3">
        <v>232.82592</v>
      </c>
      <c r="D253" s="3">
        <v>46.528039999999997</v>
      </c>
      <c r="E253" s="3"/>
      <c r="F253" s="3"/>
      <c r="G253" s="3">
        <v>186.29787999999999</v>
      </c>
      <c r="H253" s="3">
        <v>360.2899999</v>
      </c>
      <c r="I253" s="3">
        <v>360.29</v>
      </c>
      <c r="J253" s="3">
        <v>172.65</v>
      </c>
      <c r="K253" s="3">
        <v>7.8220218900000003</v>
      </c>
      <c r="L253" s="3">
        <v>0.76544128</v>
      </c>
      <c r="M253" s="3">
        <v>5.9292901100000002</v>
      </c>
      <c r="N253" s="5"/>
    </row>
    <row r="254" spans="1:14" x14ac:dyDescent="0.25">
      <c r="A254" s="7">
        <v>44545.625</v>
      </c>
      <c r="B254" s="7">
        <v>44545.635416666664</v>
      </c>
      <c r="C254" s="3">
        <v>126.80618</v>
      </c>
      <c r="D254" s="3">
        <v>50.925109999999997</v>
      </c>
      <c r="E254" s="3"/>
      <c r="F254" s="3"/>
      <c r="G254" s="3">
        <v>75.881069999999994</v>
      </c>
      <c r="H254" s="3">
        <v>343.76472200000001</v>
      </c>
      <c r="I254" s="3">
        <v>343.76</v>
      </c>
      <c r="J254" s="3">
        <v>261.07</v>
      </c>
      <c r="K254" s="3">
        <v>10.292926169999999</v>
      </c>
      <c r="L254" s="3">
        <v>1.69540435</v>
      </c>
      <c r="M254" s="3">
        <v>4.4970994099999997</v>
      </c>
      <c r="N254" s="5"/>
    </row>
    <row r="255" spans="1:14" x14ac:dyDescent="0.25">
      <c r="A255" s="7">
        <v>44545.635416666664</v>
      </c>
      <c r="B255" s="7">
        <v>44545.645833333336</v>
      </c>
      <c r="C255" s="3">
        <v>155.57640000000001</v>
      </c>
      <c r="D255" s="3">
        <v>44.506239999999998</v>
      </c>
      <c r="E255" s="3"/>
      <c r="F255" s="3"/>
      <c r="G255" s="3">
        <v>111.07016</v>
      </c>
      <c r="H255" s="3">
        <v>343.76724430000002</v>
      </c>
      <c r="I255" s="3">
        <v>343.76</v>
      </c>
      <c r="J255" s="3">
        <v>121.77</v>
      </c>
      <c r="K255" s="3">
        <v>10.77083193</v>
      </c>
      <c r="L255" s="3">
        <v>1.6563737199999999</v>
      </c>
      <c r="M255" s="3">
        <v>5.8040082200000001</v>
      </c>
      <c r="N255" s="5"/>
    </row>
    <row r="256" spans="1:14" x14ac:dyDescent="0.25">
      <c r="A256" s="7">
        <v>44545.645833333336</v>
      </c>
      <c r="B256" s="7">
        <v>44545.65625</v>
      </c>
      <c r="C256" s="3">
        <v>186.65928</v>
      </c>
      <c r="D256" s="3">
        <v>24.448060000000002</v>
      </c>
      <c r="E256" s="3"/>
      <c r="F256" s="3"/>
      <c r="G256" s="3">
        <v>162.21122</v>
      </c>
      <c r="H256" s="3">
        <v>343.76478900000001</v>
      </c>
      <c r="I256" s="3">
        <v>343.76</v>
      </c>
      <c r="J256" s="3">
        <v>0</v>
      </c>
      <c r="K256" s="3">
        <v>10.59583917</v>
      </c>
      <c r="L256" s="3">
        <v>1.8369341100000001</v>
      </c>
      <c r="M256" s="3">
        <v>5.2435763800000004</v>
      </c>
      <c r="N256" s="5"/>
    </row>
    <row r="257" spans="1:14" x14ac:dyDescent="0.25">
      <c r="A257" s="7">
        <v>44545.65625</v>
      </c>
      <c r="B257" s="7">
        <v>44545.666666666664</v>
      </c>
      <c r="C257" s="3">
        <v>210.07185999999999</v>
      </c>
      <c r="D257" s="3">
        <v>21.504909999999999</v>
      </c>
      <c r="E257" s="3"/>
      <c r="F257" s="3"/>
      <c r="G257" s="3">
        <v>188.56694999999999</v>
      </c>
      <c r="H257" s="3">
        <v>1050</v>
      </c>
      <c r="I257" s="3">
        <v>1050</v>
      </c>
      <c r="J257" s="3">
        <v>0</v>
      </c>
      <c r="K257" s="3">
        <v>8.8600359999999991</v>
      </c>
      <c r="L257" s="3">
        <v>2.1855992999999998</v>
      </c>
      <c r="M257" s="3">
        <v>12.32165612</v>
      </c>
      <c r="N257" s="5"/>
    </row>
    <row r="258" spans="1:14" x14ac:dyDescent="0.25">
      <c r="A258" s="7">
        <v>44545.666666666664</v>
      </c>
      <c r="B258" s="7">
        <v>44545.677083333336</v>
      </c>
      <c r="C258" s="3">
        <v>139.00303</v>
      </c>
      <c r="D258" s="3">
        <v>41.64246</v>
      </c>
      <c r="E258" s="3"/>
      <c r="F258" s="3"/>
      <c r="G258" s="3">
        <v>97.360569999999996</v>
      </c>
      <c r="H258" s="3">
        <v>354.41618019999999</v>
      </c>
      <c r="I258" s="3">
        <v>354.41</v>
      </c>
      <c r="J258" s="3">
        <v>0</v>
      </c>
      <c r="K258" s="3">
        <v>11.331768869999999</v>
      </c>
      <c r="L258" s="3">
        <v>3.3253691700000001</v>
      </c>
      <c r="M258" s="3">
        <v>10.39106168</v>
      </c>
      <c r="N258" s="5"/>
    </row>
    <row r="259" spans="1:14" x14ac:dyDescent="0.25">
      <c r="A259" s="7">
        <v>44545.677083333336</v>
      </c>
      <c r="B259" s="7">
        <v>44545.6875</v>
      </c>
      <c r="C259" s="3">
        <v>163.75201000000001</v>
      </c>
      <c r="D259" s="3">
        <v>42.643909999999998</v>
      </c>
      <c r="E259" s="3"/>
      <c r="F259" s="3"/>
      <c r="G259" s="3">
        <v>121.10809999999999</v>
      </c>
      <c r="H259" s="3">
        <v>354.43188170000002</v>
      </c>
      <c r="I259" s="3">
        <v>354.41</v>
      </c>
      <c r="J259" s="3">
        <v>235</v>
      </c>
      <c r="K259" s="3">
        <v>11.667650030000001</v>
      </c>
      <c r="L259" s="3">
        <v>3.2294021000000002</v>
      </c>
      <c r="M259" s="3">
        <v>2.1277428299999999</v>
      </c>
      <c r="N259" s="5"/>
    </row>
    <row r="260" spans="1:14" x14ac:dyDescent="0.25">
      <c r="A260" s="7">
        <v>44545.6875</v>
      </c>
      <c r="B260" s="7">
        <v>44545.697916666664</v>
      </c>
      <c r="C260" s="3">
        <v>225.50588999999999</v>
      </c>
      <c r="D260" s="3">
        <v>35.86036</v>
      </c>
      <c r="E260" s="3"/>
      <c r="F260" s="3"/>
      <c r="G260" s="3">
        <v>189.64553000000001</v>
      </c>
      <c r="H260" s="3">
        <v>354.42722759999998</v>
      </c>
      <c r="I260" s="3">
        <v>354.41</v>
      </c>
      <c r="J260" s="3">
        <v>0</v>
      </c>
      <c r="K260" s="3">
        <v>11.39025251</v>
      </c>
      <c r="L260" s="3">
        <v>2.5983285299999999</v>
      </c>
      <c r="M260" s="3">
        <v>8.8566349300000002</v>
      </c>
      <c r="N260" s="5"/>
    </row>
    <row r="261" spans="1:14" x14ac:dyDescent="0.25">
      <c r="A261" s="7">
        <v>44545.697916666664</v>
      </c>
      <c r="B261" s="7">
        <v>44545.708333333336</v>
      </c>
      <c r="C261" s="3">
        <v>244.19296</v>
      </c>
      <c r="D261" s="3">
        <v>22.608219999999999</v>
      </c>
      <c r="E261" s="3"/>
      <c r="F261" s="3"/>
      <c r="G261" s="3">
        <v>221.58474000000001</v>
      </c>
      <c r="H261" s="3">
        <v>354.41320339999999</v>
      </c>
      <c r="I261" s="3">
        <v>354.41</v>
      </c>
      <c r="J261" s="3">
        <v>0</v>
      </c>
      <c r="K261" s="3">
        <v>11.57321282</v>
      </c>
      <c r="L261" s="3">
        <v>2.5593204799999998</v>
      </c>
      <c r="M261" s="3">
        <v>4.3288510999999996</v>
      </c>
      <c r="N261" s="5"/>
    </row>
    <row r="262" spans="1:14" x14ac:dyDescent="0.25">
      <c r="A262" s="7">
        <v>44545.708333333336</v>
      </c>
      <c r="B262" s="7">
        <v>44545.71875</v>
      </c>
      <c r="C262" s="3">
        <v>194.52880999999999</v>
      </c>
      <c r="D262" s="3">
        <v>22.284929999999999</v>
      </c>
      <c r="E262" s="3"/>
      <c r="F262" s="3"/>
      <c r="G262" s="3">
        <v>172.24387999999999</v>
      </c>
      <c r="H262" s="3">
        <v>372</v>
      </c>
      <c r="I262" s="3">
        <v>372</v>
      </c>
      <c r="J262" s="3">
        <v>0</v>
      </c>
      <c r="K262" s="3">
        <v>12.395136490000001</v>
      </c>
      <c r="L262" s="3">
        <v>2.21659476</v>
      </c>
      <c r="M262" s="3">
        <v>3.93278047</v>
      </c>
      <c r="N262" s="5"/>
    </row>
    <row r="263" spans="1:14" x14ac:dyDescent="0.25">
      <c r="A263" s="7">
        <v>44545.71875</v>
      </c>
      <c r="B263" s="7">
        <v>44545.729166666664</v>
      </c>
      <c r="C263" s="3">
        <v>210.41714999999999</v>
      </c>
      <c r="D263" s="3">
        <v>21.038689999999999</v>
      </c>
      <c r="E263" s="3"/>
      <c r="F263" s="3"/>
      <c r="G263" s="3">
        <v>189.37845999999999</v>
      </c>
      <c r="H263" s="3">
        <v>372</v>
      </c>
      <c r="I263" s="3">
        <v>372</v>
      </c>
      <c r="J263" s="3">
        <v>0</v>
      </c>
      <c r="K263" s="3">
        <v>12.307775319999999</v>
      </c>
      <c r="L263" s="3">
        <v>2.2271439700000002</v>
      </c>
      <c r="M263" s="3">
        <v>5.7071105099999997</v>
      </c>
      <c r="N263" s="5"/>
    </row>
    <row r="264" spans="1:14" x14ac:dyDescent="0.25">
      <c r="A264" s="7">
        <v>44545.729166666664</v>
      </c>
      <c r="B264" s="7">
        <v>44545.739583333336</v>
      </c>
      <c r="C264" s="3">
        <v>209.35864000000001</v>
      </c>
      <c r="D264" s="3">
        <v>21.686579999999999</v>
      </c>
      <c r="E264" s="3"/>
      <c r="F264" s="3"/>
      <c r="G264" s="3">
        <v>187.67205999999999</v>
      </c>
      <c r="H264" s="3">
        <v>372</v>
      </c>
      <c r="I264" s="3">
        <v>372</v>
      </c>
      <c r="J264" s="3">
        <v>0</v>
      </c>
      <c r="K264" s="3">
        <v>12.140446649999999</v>
      </c>
      <c r="L264" s="3">
        <v>2.2211538700000002</v>
      </c>
      <c r="M264" s="3">
        <v>5.6698401599999997</v>
      </c>
      <c r="N264" s="5"/>
    </row>
    <row r="265" spans="1:14" x14ac:dyDescent="0.25">
      <c r="A265" s="7">
        <v>44545.739583333336</v>
      </c>
      <c r="B265" s="7">
        <v>44545.75</v>
      </c>
      <c r="C265" s="3">
        <v>204.22488000000001</v>
      </c>
      <c r="D265" s="3">
        <v>22.493279999999999</v>
      </c>
      <c r="E265" s="3"/>
      <c r="F265" s="3"/>
      <c r="G265" s="3">
        <v>181.73159999999999</v>
      </c>
      <c r="H265" s="3">
        <v>372</v>
      </c>
      <c r="I265" s="3">
        <v>372</v>
      </c>
      <c r="J265" s="3">
        <v>0</v>
      </c>
      <c r="K265" s="3">
        <v>12.131987580000001</v>
      </c>
      <c r="L265" s="3">
        <v>2.2002530500000002</v>
      </c>
      <c r="M265" s="3">
        <v>4.42105747</v>
      </c>
      <c r="N265" s="5"/>
    </row>
    <row r="266" spans="1:14" x14ac:dyDescent="0.25">
      <c r="A266" s="7">
        <v>44545.75</v>
      </c>
      <c r="B266" s="7">
        <v>44545.760416666664</v>
      </c>
      <c r="C266" s="3">
        <v>248.32452000000001</v>
      </c>
      <c r="D266" s="3">
        <v>34.556829999999998</v>
      </c>
      <c r="E266" s="3"/>
      <c r="F266" s="3"/>
      <c r="G266" s="3">
        <v>213.76768999999999</v>
      </c>
      <c r="H266" s="3">
        <v>359.97035790000001</v>
      </c>
      <c r="I266" s="3">
        <v>359.85</v>
      </c>
      <c r="J266" s="3">
        <v>0</v>
      </c>
      <c r="K266" s="3">
        <v>10.478341609999999</v>
      </c>
      <c r="L266" s="3">
        <v>0.95348281999999995</v>
      </c>
      <c r="M266" s="3">
        <v>7.4881841199999997</v>
      </c>
      <c r="N266" s="5"/>
    </row>
    <row r="267" spans="1:14" x14ac:dyDescent="0.25">
      <c r="A267" s="7">
        <v>44545.760416666664</v>
      </c>
      <c r="B267" s="7">
        <v>44545.770833333336</v>
      </c>
      <c r="C267" s="3">
        <v>253.4854</v>
      </c>
      <c r="D267" s="3">
        <v>34.62218</v>
      </c>
      <c r="E267" s="3"/>
      <c r="F267" s="3"/>
      <c r="G267" s="3">
        <v>218.86322000000001</v>
      </c>
      <c r="H267" s="3">
        <v>359.96740249999999</v>
      </c>
      <c r="I267" s="3">
        <v>359.85</v>
      </c>
      <c r="J267" s="3">
        <v>0</v>
      </c>
      <c r="K267" s="3">
        <v>10.38330914</v>
      </c>
      <c r="L267" s="3">
        <v>0.95116484000000001</v>
      </c>
      <c r="M267" s="3">
        <v>6.7915570799999996</v>
      </c>
      <c r="N267" s="5"/>
    </row>
    <row r="268" spans="1:14" x14ac:dyDescent="0.25">
      <c r="A268" s="7">
        <v>44545.770833333336</v>
      </c>
      <c r="B268" s="7">
        <v>44545.78125</v>
      </c>
      <c r="C268" s="3">
        <v>257.88986999999997</v>
      </c>
      <c r="D268" s="3">
        <v>36.189480000000003</v>
      </c>
      <c r="E268" s="3"/>
      <c r="F268" s="3"/>
      <c r="G268" s="3">
        <v>221.70039</v>
      </c>
      <c r="H268" s="3">
        <v>359.96292749999998</v>
      </c>
      <c r="I268" s="3">
        <v>359.85</v>
      </c>
      <c r="J268" s="3">
        <v>0</v>
      </c>
      <c r="K268" s="3">
        <v>10.41985148</v>
      </c>
      <c r="L268" s="3">
        <v>0.9677656</v>
      </c>
      <c r="M268" s="3">
        <v>7.6606099199999997</v>
      </c>
      <c r="N268" s="5"/>
    </row>
    <row r="269" spans="1:14" x14ac:dyDescent="0.25">
      <c r="A269" s="7">
        <v>44545.78125</v>
      </c>
      <c r="B269" s="7">
        <v>44545.791666666664</v>
      </c>
      <c r="C269" s="3">
        <v>263.54406999999998</v>
      </c>
      <c r="D269" s="3">
        <v>37.598579999999998</v>
      </c>
      <c r="E269" s="3"/>
      <c r="F269" s="3"/>
      <c r="G269" s="3">
        <v>225.94549000000001</v>
      </c>
      <c r="H269" s="3">
        <v>359.92854590000002</v>
      </c>
      <c r="I269" s="3">
        <v>359.85</v>
      </c>
      <c r="J269" s="3">
        <v>0</v>
      </c>
      <c r="K269" s="3">
        <v>10.40079517</v>
      </c>
      <c r="L269" s="3">
        <v>0.96389696999999996</v>
      </c>
      <c r="M269" s="3">
        <v>7.6751726600000003</v>
      </c>
      <c r="N269" s="5"/>
    </row>
    <row r="270" spans="1:14" x14ac:dyDescent="0.25">
      <c r="A270" s="7">
        <v>44545.791666666664</v>
      </c>
      <c r="B270" s="7">
        <v>44545.802083333336</v>
      </c>
      <c r="C270" s="3">
        <v>275.43621999999999</v>
      </c>
      <c r="D270" s="3">
        <v>34.632779999999997</v>
      </c>
      <c r="E270" s="3"/>
      <c r="F270" s="3"/>
      <c r="G270" s="3">
        <v>240.80343999999999</v>
      </c>
      <c r="H270" s="3">
        <v>342.16102310000002</v>
      </c>
      <c r="I270" s="3">
        <v>342.06</v>
      </c>
      <c r="J270" s="3">
        <v>0</v>
      </c>
      <c r="K270" s="3">
        <v>10.470164130000001</v>
      </c>
      <c r="L270" s="3">
        <v>1.4062536800000001</v>
      </c>
      <c r="M270" s="3">
        <v>6.6142368400000002</v>
      </c>
      <c r="N270" s="5"/>
    </row>
    <row r="271" spans="1:14" x14ac:dyDescent="0.25">
      <c r="A271" s="7">
        <v>44545.802083333336</v>
      </c>
      <c r="B271" s="7">
        <v>44545.8125</v>
      </c>
      <c r="C271" s="3">
        <v>277.33548999999999</v>
      </c>
      <c r="D271" s="3">
        <v>55.406410000000001</v>
      </c>
      <c r="E271" s="3"/>
      <c r="F271" s="3"/>
      <c r="G271" s="3">
        <v>221.92908</v>
      </c>
      <c r="H271" s="3">
        <v>342.16255109999997</v>
      </c>
      <c r="I271" s="3">
        <v>342.06</v>
      </c>
      <c r="J271" s="3">
        <v>0</v>
      </c>
      <c r="K271" s="3">
        <v>10.268578570000001</v>
      </c>
      <c r="L271" s="3">
        <v>1.4281830499999999</v>
      </c>
      <c r="M271" s="3">
        <v>9.7278668400000008</v>
      </c>
      <c r="N271" s="5"/>
    </row>
    <row r="272" spans="1:14" x14ac:dyDescent="0.25">
      <c r="A272" s="7">
        <v>44545.8125</v>
      </c>
      <c r="B272" s="7">
        <v>44545.822916666664</v>
      </c>
      <c r="C272" s="3">
        <v>295.53854000000001</v>
      </c>
      <c r="D272" s="3">
        <v>64.829170000000005</v>
      </c>
      <c r="E272" s="3"/>
      <c r="F272" s="3"/>
      <c r="G272" s="3">
        <v>230.70937000000001</v>
      </c>
      <c r="H272" s="3">
        <v>342.1636785</v>
      </c>
      <c r="I272" s="3">
        <v>342.06</v>
      </c>
      <c r="J272" s="3">
        <v>258.99</v>
      </c>
      <c r="K272" s="3">
        <v>10.65261112</v>
      </c>
      <c r="L272" s="3">
        <v>1.7594445400000001</v>
      </c>
      <c r="M272" s="3">
        <v>2.5624022100000001</v>
      </c>
      <c r="N272" s="5"/>
    </row>
    <row r="273" spans="1:14" x14ac:dyDescent="0.25">
      <c r="A273" s="7">
        <v>44545.822916666664</v>
      </c>
      <c r="B273" s="7">
        <v>44545.833333333336</v>
      </c>
      <c r="C273" s="3">
        <v>280.39746000000002</v>
      </c>
      <c r="D273" s="3">
        <v>76.809569999999994</v>
      </c>
      <c r="E273" s="3"/>
      <c r="F273" s="3"/>
      <c r="G273" s="3">
        <v>203.58788999999999</v>
      </c>
      <c r="H273" s="3">
        <v>342.16863710000001</v>
      </c>
      <c r="I273" s="3">
        <v>342.06</v>
      </c>
      <c r="J273" s="3">
        <v>258.99</v>
      </c>
      <c r="K273" s="3">
        <v>10.26859174</v>
      </c>
      <c r="L273" s="3">
        <v>1.7542566399999999</v>
      </c>
      <c r="M273" s="3">
        <v>3.3157995200000001</v>
      </c>
      <c r="N273" s="5"/>
    </row>
    <row r="274" spans="1:14" x14ac:dyDescent="0.25">
      <c r="A274" s="7">
        <v>44545.833333333336</v>
      </c>
      <c r="B274" s="7">
        <v>44545.84375</v>
      </c>
      <c r="C274" s="3">
        <v>242.56003000000001</v>
      </c>
      <c r="D274" s="3">
        <v>82.187730000000002</v>
      </c>
      <c r="E274" s="3"/>
      <c r="F274" s="3"/>
      <c r="G274" s="3">
        <v>160.3723</v>
      </c>
      <c r="H274" s="3">
        <v>312.748806</v>
      </c>
      <c r="I274" s="3">
        <v>312.66000000000003</v>
      </c>
      <c r="J274" s="3">
        <v>258.99</v>
      </c>
      <c r="K274" s="3">
        <v>9.5299632299999999</v>
      </c>
      <c r="L274" s="3">
        <v>1.2097962600000001</v>
      </c>
      <c r="M274" s="3">
        <v>-2.5699411699999999</v>
      </c>
      <c r="N274" s="5"/>
    </row>
    <row r="275" spans="1:14" x14ac:dyDescent="0.25">
      <c r="A275" s="7">
        <v>44545.84375</v>
      </c>
      <c r="B275" s="7">
        <v>44545.854166666664</v>
      </c>
      <c r="C275" s="3">
        <v>209.803</v>
      </c>
      <c r="D275" s="3">
        <v>90.234020000000001</v>
      </c>
      <c r="E275" s="3"/>
      <c r="F275" s="3"/>
      <c r="G275" s="3">
        <v>119.56898</v>
      </c>
      <c r="H275" s="3">
        <v>312.72156089999999</v>
      </c>
      <c r="I275" s="3">
        <v>312.66000000000003</v>
      </c>
      <c r="J275" s="3">
        <v>258.99</v>
      </c>
      <c r="K275" s="3">
        <v>9.4992216999999997</v>
      </c>
      <c r="L275" s="3">
        <v>1.23371451</v>
      </c>
      <c r="M275" s="3">
        <v>-4.0336752100000002</v>
      </c>
      <c r="N275" s="5"/>
    </row>
    <row r="276" spans="1:14" x14ac:dyDescent="0.25">
      <c r="A276" s="7">
        <v>44545.854166666664</v>
      </c>
      <c r="B276" s="7">
        <v>44545.864583333336</v>
      </c>
      <c r="C276" s="3">
        <v>182.92247</v>
      </c>
      <c r="D276" s="3">
        <v>72.875919999999994</v>
      </c>
      <c r="E276" s="3"/>
      <c r="F276" s="3"/>
      <c r="G276" s="3">
        <v>110.04655</v>
      </c>
      <c r="H276" s="3">
        <v>312.64263140000003</v>
      </c>
      <c r="I276" s="3">
        <v>312.45999999999998</v>
      </c>
      <c r="J276" s="3">
        <v>258.99</v>
      </c>
      <c r="K276" s="3">
        <v>9.6158286400000001</v>
      </c>
      <c r="L276" s="3">
        <v>1.0896560399999999</v>
      </c>
      <c r="M276" s="3">
        <v>-6.06288918</v>
      </c>
      <c r="N276" s="5"/>
    </row>
    <row r="277" spans="1:14" x14ac:dyDescent="0.25">
      <c r="A277" s="7">
        <v>44545.864583333336</v>
      </c>
      <c r="B277" s="7">
        <v>44545.875</v>
      </c>
      <c r="C277" s="3">
        <v>159.64256</v>
      </c>
      <c r="D277" s="3">
        <v>96.667860000000005</v>
      </c>
      <c r="E277" s="3"/>
      <c r="F277" s="3"/>
      <c r="G277" s="3">
        <v>62.974699999999999</v>
      </c>
      <c r="H277" s="3">
        <v>312.62851119999999</v>
      </c>
      <c r="I277" s="3">
        <v>312.45999999999998</v>
      </c>
      <c r="J277" s="3">
        <v>258.99</v>
      </c>
      <c r="K277" s="3">
        <v>9.8687915099999994</v>
      </c>
      <c r="L277" s="3">
        <v>1.12533624</v>
      </c>
      <c r="M277" s="3">
        <v>-4.8201638200000003</v>
      </c>
      <c r="N277" s="5"/>
    </row>
    <row r="278" spans="1:14" x14ac:dyDescent="0.25">
      <c r="A278" s="7">
        <v>44545.875</v>
      </c>
      <c r="B278" s="7">
        <v>44545.885416666664</v>
      </c>
      <c r="C278" s="3">
        <v>214.59175999999999</v>
      </c>
      <c r="D278" s="3">
        <v>75.846879999999999</v>
      </c>
      <c r="E278" s="3"/>
      <c r="F278" s="3"/>
      <c r="G278" s="3">
        <v>138.74487999999999</v>
      </c>
      <c r="H278" s="3">
        <v>268.42172690000001</v>
      </c>
      <c r="I278" s="3">
        <v>262.70999999999998</v>
      </c>
      <c r="J278" s="3">
        <v>197.34</v>
      </c>
      <c r="K278" s="3">
        <v>7.4572781099999998</v>
      </c>
      <c r="L278" s="3">
        <v>0.67060819999999999</v>
      </c>
      <c r="M278" s="3">
        <v>-6.8423216599999996</v>
      </c>
      <c r="N278" s="5"/>
    </row>
    <row r="279" spans="1:14" x14ac:dyDescent="0.25">
      <c r="A279" s="7">
        <v>44545.885416666664</v>
      </c>
      <c r="B279" s="7">
        <v>44545.895833333336</v>
      </c>
      <c r="C279" s="3">
        <v>221.34548000000001</v>
      </c>
      <c r="D279" s="3">
        <v>74.698840000000004</v>
      </c>
      <c r="E279" s="3"/>
      <c r="F279" s="3"/>
      <c r="G279" s="3">
        <v>146.64663999999999</v>
      </c>
      <c r="H279" s="3">
        <v>270.81507649999998</v>
      </c>
      <c r="I279" s="3">
        <v>262.70999999999998</v>
      </c>
      <c r="J279" s="3">
        <v>176</v>
      </c>
      <c r="K279" s="3">
        <v>7.2029749699999996</v>
      </c>
      <c r="L279" s="3">
        <v>0.68386833000000002</v>
      </c>
      <c r="M279" s="3">
        <v>-4.1944542900000004</v>
      </c>
      <c r="N279" s="5"/>
    </row>
    <row r="280" spans="1:14" x14ac:dyDescent="0.25">
      <c r="A280" s="7">
        <v>44545.895833333336</v>
      </c>
      <c r="B280" s="7">
        <v>44545.90625</v>
      </c>
      <c r="C280" s="3">
        <v>167.59026</v>
      </c>
      <c r="D280" s="3">
        <v>94.965940000000003</v>
      </c>
      <c r="E280" s="3"/>
      <c r="F280" s="3"/>
      <c r="G280" s="3">
        <v>72.624319999999997</v>
      </c>
      <c r="H280" s="3">
        <v>273.18568119999998</v>
      </c>
      <c r="I280" s="3">
        <v>262.70999999999998</v>
      </c>
      <c r="J280" s="3">
        <v>176</v>
      </c>
      <c r="K280" s="3">
        <v>7.2004880199999999</v>
      </c>
      <c r="L280" s="3">
        <v>0.83017487000000001</v>
      </c>
      <c r="M280" s="3">
        <v>-3.51230653</v>
      </c>
      <c r="N280" s="5"/>
    </row>
    <row r="281" spans="1:14" x14ac:dyDescent="0.25">
      <c r="A281" s="7">
        <v>44545.90625</v>
      </c>
      <c r="B281" s="7">
        <v>44545.916666666664</v>
      </c>
      <c r="C281" s="3">
        <v>129.20115000000001</v>
      </c>
      <c r="D281" s="3">
        <v>102.04062</v>
      </c>
      <c r="E281" s="3"/>
      <c r="F281" s="3"/>
      <c r="G281" s="3">
        <v>27.160530000000001</v>
      </c>
      <c r="H281" s="3">
        <v>270.21966759999998</v>
      </c>
      <c r="I281" s="3">
        <v>262.70999999999998</v>
      </c>
      <c r="J281" s="3">
        <v>176</v>
      </c>
      <c r="K281" s="3">
        <v>7.11360876</v>
      </c>
      <c r="L281" s="3">
        <v>0.84726849000000004</v>
      </c>
      <c r="M281" s="3">
        <v>-4.0960138600000002</v>
      </c>
      <c r="N281" s="5"/>
    </row>
    <row r="282" spans="1:14" x14ac:dyDescent="0.25">
      <c r="A282" s="7">
        <v>44545.916666666664</v>
      </c>
      <c r="B282" s="7">
        <v>44545.927083333336</v>
      </c>
      <c r="C282" s="3">
        <v>190.43473</v>
      </c>
      <c r="D282" s="3">
        <v>68.702669999999998</v>
      </c>
      <c r="E282" s="3"/>
      <c r="F282" s="3"/>
      <c r="G282" s="3">
        <v>121.73206</v>
      </c>
      <c r="H282" s="3">
        <v>277.31999990000003</v>
      </c>
      <c r="I282" s="3">
        <v>277.32</v>
      </c>
      <c r="J282" s="3">
        <v>176</v>
      </c>
      <c r="K282" s="3">
        <v>8.3888013200000007</v>
      </c>
      <c r="L282" s="3">
        <v>0.60051100999999996</v>
      </c>
      <c r="M282" s="3">
        <v>-9.1674954900000003</v>
      </c>
      <c r="N282" s="5"/>
    </row>
    <row r="283" spans="1:14" x14ac:dyDescent="0.25">
      <c r="A283" s="7">
        <v>44545.927083333336</v>
      </c>
      <c r="B283" s="7">
        <v>44545.9375</v>
      </c>
      <c r="C283" s="3">
        <v>212.36279999999999</v>
      </c>
      <c r="D283" s="3">
        <v>53.712040000000002</v>
      </c>
      <c r="E283" s="3"/>
      <c r="F283" s="3"/>
      <c r="G283" s="3">
        <v>158.65075999999999</v>
      </c>
      <c r="H283" s="3">
        <v>254.7008404</v>
      </c>
      <c r="I283" s="3">
        <v>253.38</v>
      </c>
      <c r="J283" s="3">
        <v>176</v>
      </c>
      <c r="K283" s="3">
        <v>7.9197114900000001</v>
      </c>
      <c r="L283" s="3">
        <v>0.61795926000000001</v>
      </c>
      <c r="M283" s="3">
        <v>4.0263379600000002</v>
      </c>
      <c r="N283" s="5"/>
    </row>
    <row r="284" spans="1:14" x14ac:dyDescent="0.25">
      <c r="A284" s="7">
        <v>44545.9375</v>
      </c>
      <c r="B284" s="7">
        <v>44545.947916666664</v>
      </c>
      <c r="C284" s="3">
        <v>168.72519</v>
      </c>
      <c r="D284" s="3">
        <v>52.684719999999999</v>
      </c>
      <c r="E284" s="3"/>
      <c r="F284" s="3"/>
      <c r="G284" s="3">
        <v>116.04047</v>
      </c>
      <c r="H284" s="3">
        <v>399.18999989999998</v>
      </c>
      <c r="I284" s="3">
        <v>399.19</v>
      </c>
      <c r="J284" s="3">
        <v>197.35</v>
      </c>
      <c r="K284" s="3">
        <v>8.5919191099999992</v>
      </c>
      <c r="L284" s="3">
        <v>0.62593085000000004</v>
      </c>
      <c r="M284" s="3">
        <v>6.6759859600000002</v>
      </c>
      <c r="N284" s="5"/>
    </row>
    <row r="285" spans="1:14" x14ac:dyDescent="0.25">
      <c r="A285" s="7">
        <v>44545.947916666664</v>
      </c>
      <c r="B285" s="7">
        <v>44545.958333333336</v>
      </c>
      <c r="C285" s="3">
        <v>175.31402</v>
      </c>
      <c r="D285" s="3">
        <v>43.637279999999997</v>
      </c>
      <c r="E285" s="3"/>
      <c r="F285" s="3"/>
      <c r="G285" s="3">
        <v>131.67674</v>
      </c>
      <c r="H285" s="3">
        <v>399.18999989999998</v>
      </c>
      <c r="I285" s="3">
        <v>399.19</v>
      </c>
      <c r="J285" s="3">
        <v>197.35</v>
      </c>
      <c r="K285" s="3">
        <v>8.4150880000000008</v>
      </c>
      <c r="L285" s="3">
        <v>0.63652562999999995</v>
      </c>
      <c r="M285" s="3">
        <v>4.3732301900000001</v>
      </c>
      <c r="N285" s="5"/>
    </row>
    <row r="286" spans="1:14" x14ac:dyDescent="0.25">
      <c r="A286" s="7">
        <v>44545.958333333336</v>
      </c>
      <c r="B286" s="7">
        <v>44545.96875</v>
      </c>
      <c r="C286" s="3">
        <v>217.87015</v>
      </c>
      <c r="D286" s="3">
        <v>57.266150000000003</v>
      </c>
      <c r="E286" s="3"/>
      <c r="F286" s="3"/>
      <c r="G286" s="3">
        <v>160.60400000000001</v>
      </c>
      <c r="H286" s="3">
        <v>270.10999989999999</v>
      </c>
      <c r="I286" s="3">
        <v>270.11</v>
      </c>
      <c r="J286" s="3">
        <v>247.19</v>
      </c>
      <c r="K286" s="3">
        <v>9.5256465099999996</v>
      </c>
      <c r="L286" s="3">
        <v>0.65227577999999997</v>
      </c>
      <c r="M286" s="3">
        <v>3.38146361</v>
      </c>
      <c r="N286" s="5"/>
    </row>
    <row r="287" spans="1:14" x14ac:dyDescent="0.25">
      <c r="A287" s="7">
        <v>44545.96875</v>
      </c>
      <c r="B287" s="7">
        <v>44545.979166666664</v>
      </c>
      <c r="C287" s="3">
        <v>186.09020000000001</v>
      </c>
      <c r="D287" s="3">
        <v>38.834719999999997</v>
      </c>
      <c r="E287" s="3"/>
      <c r="F287" s="3"/>
      <c r="G287" s="3">
        <v>147.25548000000001</v>
      </c>
      <c r="H287" s="3">
        <v>263.3061424</v>
      </c>
      <c r="I287" s="3">
        <v>263.11</v>
      </c>
      <c r="J287" s="3">
        <v>248.49</v>
      </c>
      <c r="K287" s="3">
        <v>9.4516662300000007</v>
      </c>
      <c r="L287" s="3">
        <v>0.68335177000000003</v>
      </c>
      <c r="M287" s="3">
        <v>0.81279783999999999</v>
      </c>
      <c r="N287" s="5"/>
    </row>
    <row r="288" spans="1:14" x14ac:dyDescent="0.25">
      <c r="A288" s="7">
        <v>44545.979166666664</v>
      </c>
      <c r="B288" s="7">
        <v>44545.989583333336</v>
      </c>
      <c r="C288" s="3">
        <v>144.72605999999999</v>
      </c>
      <c r="D288" s="3">
        <v>46.320189999999997</v>
      </c>
      <c r="E288" s="3"/>
      <c r="F288" s="3"/>
      <c r="G288" s="3">
        <v>98.405869999999993</v>
      </c>
      <c r="H288" s="3">
        <v>270.10999989999999</v>
      </c>
      <c r="I288" s="3">
        <v>270.11</v>
      </c>
      <c r="J288" s="3">
        <v>248.49</v>
      </c>
      <c r="K288" s="3">
        <v>8.8758190300000006</v>
      </c>
      <c r="L288" s="3">
        <v>0.73094435999999996</v>
      </c>
      <c r="M288" s="3">
        <v>3.47544582</v>
      </c>
      <c r="N288" s="5"/>
    </row>
    <row r="289" spans="1:14" x14ac:dyDescent="0.25">
      <c r="A289" s="7">
        <v>44545.989583333336</v>
      </c>
      <c r="B289" s="7">
        <v>44546</v>
      </c>
      <c r="C289" s="3">
        <v>115.15804</v>
      </c>
      <c r="D289" s="3">
        <v>54.598930000000003</v>
      </c>
      <c r="E289" s="3"/>
      <c r="F289" s="3"/>
      <c r="G289" s="3">
        <v>60.559109999999997</v>
      </c>
      <c r="H289" s="3">
        <v>265.00999990000003</v>
      </c>
      <c r="I289" s="3">
        <v>265.01</v>
      </c>
      <c r="J289" s="3">
        <v>248.49</v>
      </c>
      <c r="K289" s="3">
        <v>9.2798021800000008</v>
      </c>
      <c r="L289" s="3">
        <v>0.71782564000000004</v>
      </c>
      <c r="M289" s="3">
        <v>3.41390101</v>
      </c>
      <c r="N289" s="5"/>
    </row>
    <row r="290" spans="1:14" x14ac:dyDescent="0.25">
      <c r="A290" s="7">
        <v>44546</v>
      </c>
      <c r="B290" s="7">
        <v>44546.010416666664</v>
      </c>
      <c r="C290" s="3">
        <v>53.858220000000003</v>
      </c>
      <c r="D290" s="3">
        <v>38.720550000000003</v>
      </c>
      <c r="E290" s="3"/>
      <c r="F290" s="3"/>
      <c r="G290" s="3">
        <v>15.13767</v>
      </c>
      <c r="H290" s="3">
        <v>304.66999980000003</v>
      </c>
      <c r="I290" s="3">
        <v>304.67</v>
      </c>
      <c r="J290" s="3">
        <v>172.78</v>
      </c>
      <c r="K290" s="3">
        <v>11.05347439</v>
      </c>
      <c r="L290" s="3">
        <v>1.68548429</v>
      </c>
      <c r="M290" s="3">
        <v>6.5576579800000001</v>
      </c>
      <c r="N290" s="5"/>
    </row>
    <row r="291" spans="1:14" x14ac:dyDescent="0.25">
      <c r="A291" s="7">
        <v>44546.010416666664</v>
      </c>
      <c r="B291" s="7">
        <v>44546.020833333336</v>
      </c>
      <c r="C291" s="3">
        <v>42.420960000000001</v>
      </c>
      <c r="D291" s="3">
        <v>35.997160000000001</v>
      </c>
      <c r="E291" s="3"/>
      <c r="F291" s="3"/>
      <c r="G291" s="3">
        <v>6.4238</v>
      </c>
      <c r="H291" s="3">
        <v>301.13213039999999</v>
      </c>
      <c r="I291" s="3">
        <v>301.05</v>
      </c>
      <c r="J291" s="3">
        <v>179.09</v>
      </c>
      <c r="K291" s="3">
        <v>10.635371230000001</v>
      </c>
      <c r="L291" s="3">
        <v>1.75260371</v>
      </c>
      <c r="M291" s="3">
        <v>6.25427263</v>
      </c>
      <c r="N291" s="5"/>
    </row>
    <row r="292" spans="1:14" x14ac:dyDescent="0.25">
      <c r="A292" s="7">
        <v>44546.020833333336</v>
      </c>
      <c r="B292" s="7">
        <v>44546.03125</v>
      </c>
      <c r="C292" s="3">
        <v>41.365969999999997</v>
      </c>
      <c r="D292" s="3">
        <v>67.746530000000007</v>
      </c>
      <c r="E292" s="3"/>
      <c r="F292" s="3"/>
      <c r="G292" s="3">
        <v>-26.380559999999999</v>
      </c>
      <c r="H292" s="3">
        <v>170.5183691</v>
      </c>
      <c r="I292" s="3">
        <v>301.05</v>
      </c>
      <c r="J292" s="3">
        <v>179.09</v>
      </c>
      <c r="K292" s="3">
        <v>10.554878520000001</v>
      </c>
      <c r="L292" s="3">
        <v>2.0032569699999998</v>
      </c>
      <c r="M292" s="3">
        <v>5.5970353199999998</v>
      </c>
      <c r="N292" s="5"/>
    </row>
    <row r="293" spans="1:14" x14ac:dyDescent="0.25">
      <c r="A293" s="7">
        <v>44546.03125</v>
      </c>
      <c r="B293" s="7">
        <v>44546.041666666664</v>
      </c>
      <c r="C293" s="3">
        <v>18.361090000000001</v>
      </c>
      <c r="D293" s="3">
        <v>51.855119999999999</v>
      </c>
      <c r="E293" s="3"/>
      <c r="F293" s="3"/>
      <c r="G293" s="3">
        <v>-33.494030000000002</v>
      </c>
      <c r="H293" s="3">
        <v>171.1481465</v>
      </c>
      <c r="I293" s="3">
        <v>268</v>
      </c>
      <c r="J293" s="3">
        <v>179.09</v>
      </c>
      <c r="K293" s="3">
        <v>10.67484558</v>
      </c>
      <c r="L293" s="3">
        <v>1.9965495499999999</v>
      </c>
      <c r="M293" s="3">
        <v>1.74065863</v>
      </c>
      <c r="N293" s="5"/>
    </row>
    <row r="294" spans="1:14" x14ac:dyDescent="0.25">
      <c r="A294" s="7">
        <v>44546.041666666664</v>
      </c>
      <c r="B294" s="7">
        <v>44546.052083333336</v>
      </c>
      <c r="C294" s="3">
        <v>78.541420000000002</v>
      </c>
      <c r="D294" s="3">
        <v>25.345970000000001</v>
      </c>
      <c r="E294" s="3"/>
      <c r="F294" s="3"/>
      <c r="G294" s="3">
        <v>53.195450000000001</v>
      </c>
      <c r="H294" s="3">
        <v>299.50999990000003</v>
      </c>
      <c r="I294" s="3">
        <v>299.51</v>
      </c>
      <c r="J294" s="3">
        <v>179.09</v>
      </c>
      <c r="K294" s="3">
        <v>10.961765939999999</v>
      </c>
      <c r="L294" s="3">
        <v>1.1008334</v>
      </c>
      <c r="M294" s="3">
        <v>4.0745661200000001</v>
      </c>
      <c r="N294" s="5"/>
    </row>
    <row r="295" spans="1:14" x14ac:dyDescent="0.25">
      <c r="A295" s="7">
        <v>44546.052083333336</v>
      </c>
      <c r="B295" s="7">
        <v>44546.0625</v>
      </c>
      <c r="C295" s="3">
        <v>89.30789</v>
      </c>
      <c r="D295" s="3">
        <v>28.043700000000001</v>
      </c>
      <c r="E295" s="3"/>
      <c r="F295" s="3"/>
      <c r="G295" s="3">
        <v>61.264189999999999</v>
      </c>
      <c r="H295" s="3">
        <v>299.50999990000003</v>
      </c>
      <c r="I295" s="3">
        <v>299.51</v>
      </c>
      <c r="J295" s="3">
        <v>0</v>
      </c>
      <c r="K295" s="3">
        <v>11.24266267</v>
      </c>
      <c r="L295" s="3">
        <v>1.1488539900000001</v>
      </c>
      <c r="M295" s="3">
        <v>7.39615124</v>
      </c>
      <c r="N295" s="5"/>
    </row>
    <row r="296" spans="1:14" x14ac:dyDescent="0.25">
      <c r="A296" s="7">
        <v>44546.0625</v>
      </c>
      <c r="B296" s="7">
        <v>44546.072916666664</v>
      </c>
      <c r="C296" s="3">
        <v>68.014269999999996</v>
      </c>
      <c r="D296" s="3">
        <v>32.925080000000001</v>
      </c>
      <c r="E296" s="3"/>
      <c r="F296" s="3"/>
      <c r="G296" s="3">
        <v>35.089190000000002</v>
      </c>
      <c r="H296" s="3">
        <v>293.6788851</v>
      </c>
      <c r="I296" s="3">
        <v>293.67</v>
      </c>
      <c r="J296" s="3">
        <v>0</v>
      </c>
      <c r="K296" s="3">
        <v>11.204364999999999</v>
      </c>
      <c r="L296" s="3">
        <v>0.83615457999999998</v>
      </c>
      <c r="M296" s="3">
        <v>8.4049302000000008</v>
      </c>
      <c r="N296" s="5"/>
    </row>
    <row r="297" spans="1:14" x14ac:dyDescent="0.25">
      <c r="A297" s="7">
        <v>44546.072916666664</v>
      </c>
      <c r="B297" s="7">
        <v>44546.083333333336</v>
      </c>
      <c r="C297" s="3">
        <v>61.441699999999997</v>
      </c>
      <c r="D297" s="3">
        <v>21.186150000000001</v>
      </c>
      <c r="E297" s="3"/>
      <c r="F297" s="3"/>
      <c r="G297" s="3">
        <v>40.255549999999999</v>
      </c>
      <c r="H297" s="3">
        <v>293.67921990000002</v>
      </c>
      <c r="I297" s="3">
        <v>293.67</v>
      </c>
      <c r="J297" s="3">
        <v>0</v>
      </c>
      <c r="K297" s="3">
        <v>11.319971779999999</v>
      </c>
      <c r="L297" s="3">
        <v>0.79710429999999999</v>
      </c>
      <c r="M297" s="3">
        <v>6.48446985</v>
      </c>
      <c r="N297" s="5"/>
    </row>
    <row r="298" spans="1:14" x14ac:dyDescent="0.25">
      <c r="A298" s="7">
        <v>44546.083333333336</v>
      </c>
      <c r="B298" s="7">
        <v>44546.09375</v>
      </c>
      <c r="C298" s="3">
        <v>79.339399999999998</v>
      </c>
      <c r="D298" s="3">
        <v>27.26333</v>
      </c>
      <c r="E298" s="3"/>
      <c r="F298" s="3"/>
      <c r="G298" s="3">
        <v>52.076070000000001</v>
      </c>
      <c r="H298" s="3">
        <v>285.7</v>
      </c>
      <c r="I298" s="3">
        <v>285.7</v>
      </c>
      <c r="J298" s="3">
        <v>192.23</v>
      </c>
      <c r="K298" s="3">
        <v>8.2828720499999999</v>
      </c>
      <c r="L298" s="3">
        <v>0.55007183999999998</v>
      </c>
      <c r="M298" s="3">
        <v>4.6006068899999999</v>
      </c>
      <c r="N298" s="5"/>
    </row>
    <row r="299" spans="1:14" x14ac:dyDescent="0.25">
      <c r="A299" s="7">
        <v>44546.09375</v>
      </c>
      <c r="B299" s="7">
        <v>44546.104166666664</v>
      </c>
      <c r="C299" s="3">
        <v>29.480139999999999</v>
      </c>
      <c r="D299" s="3">
        <v>11.984030000000001</v>
      </c>
      <c r="E299" s="3"/>
      <c r="F299" s="3"/>
      <c r="G299" s="3">
        <v>17.496110000000002</v>
      </c>
      <c r="H299" s="3">
        <v>242.6517704</v>
      </c>
      <c r="I299" s="3">
        <v>214.55</v>
      </c>
      <c r="J299" s="3">
        <v>0</v>
      </c>
      <c r="K299" s="3">
        <v>7.8338279699999998</v>
      </c>
      <c r="L299" s="3">
        <v>0.55748924</v>
      </c>
      <c r="M299" s="3">
        <v>2.4062540000000001</v>
      </c>
      <c r="N299" s="5"/>
    </row>
    <row r="300" spans="1:14" x14ac:dyDescent="0.25">
      <c r="A300" s="7">
        <v>44546.104166666664</v>
      </c>
      <c r="B300" s="7">
        <v>44546.114583333336</v>
      </c>
      <c r="C300" s="3">
        <v>41.92662</v>
      </c>
      <c r="D300" s="3">
        <v>2.6090200000000001</v>
      </c>
      <c r="E300" s="3"/>
      <c r="F300" s="3"/>
      <c r="G300" s="3">
        <v>39.317599999999999</v>
      </c>
      <c r="H300" s="3">
        <v>268.8972139</v>
      </c>
      <c r="I300" s="3">
        <v>268</v>
      </c>
      <c r="J300" s="3">
        <v>0</v>
      </c>
      <c r="K300" s="3">
        <v>8.0634113200000002</v>
      </c>
      <c r="L300" s="3">
        <v>0.70301480000000005</v>
      </c>
      <c r="M300" s="3">
        <v>2.49755131</v>
      </c>
      <c r="N300" s="5"/>
    </row>
    <row r="301" spans="1:14" x14ac:dyDescent="0.25">
      <c r="A301" s="7">
        <v>44546.114583333336</v>
      </c>
      <c r="B301" s="7">
        <v>44546.125</v>
      </c>
      <c r="C301" s="3">
        <v>44.953780000000002</v>
      </c>
      <c r="D301" s="3">
        <v>27.639990000000001</v>
      </c>
      <c r="E301" s="3"/>
      <c r="F301" s="3"/>
      <c r="G301" s="3">
        <v>17.313790000000001</v>
      </c>
      <c r="H301" s="3">
        <v>275.5126022</v>
      </c>
      <c r="I301" s="3">
        <v>275</v>
      </c>
      <c r="J301" s="3">
        <v>0</v>
      </c>
      <c r="K301" s="3">
        <v>7.9998844299999998</v>
      </c>
      <c r="L301" s="3">
        <v>0.71063502000000001</v>
      </c>
      <c r="M301" s="3">
        <v>6.6797500400000001</v>
      </c>
      <c r="N301" s="5"/>
    </row>
    <row r="302" spans="1:14" x14ac:dyDescent="0.25">
      <c r="A302" s="7">
        <v>44546.125</v>
      </c>
      <c r="B302" s="7">
        <v>44546.135416666664</v>
      </c>
      <c r="C302" s="3">
        <v>80.161460000000005</v>
      </c>
      <c r="D302" s="3">
        <v>4.4760200000000001</v>
      </c>
      <c r="E302" s="3"/>
      <c r="F302" s="3"/>
      <c r="G302" s="3">
        <v>75.68544</v>
      </c>
      <c r="H302" s="3">
        <v>271.14989539999999</v>
      </c>
      <c r="I302" s="3">
        <v>268</v>
      </c>
      <c r="J302" s="3">
        <v>0</v>
      </c>
      <c r="K302" s="3">
        <v>8.4775480999999999</v>
      </c>
      <c r="L302" s="3">
        <v>0.67790744999999997</v>
      </c>
      <c r="M302" s="3">
        <v>14.701199170000001</v>
      </c>
      <c r="N302" s="5"/>
    </row>
    <row r="303" spans="1:14" x14ac:dyDescent="0.25">
      <c r="A303" s="7">
        <v>44546.135416666664</v>
      </c>
      <c r="B303" s="7">
        <v>44546.145833333336</v>
      </c>
      <c r="C303" s="3">
        <v>122.61752</v>
      </c>
      <c r="D303" s="3">
        <v>7.5458100000000004</v>
      </c>
      <c r="E303" s="3"/>
      <c r="F303" s="3"/>
      <c r="G303" s="3">
        <v>115.07171</v>
      </c>
      <c r="H303" s="3">
        <v>282.92894940000002</v>
      </c>
      <c r="I303" s="3">
        <v>276.99</v>
      </c>
      <c r="J303" s="3">
        <v>0</v>
      </c>
      <c r="K303" s="3">
        <v>8.4639083799999995</v>
      </c>
      <c r="L303" s="3">
        <v>0.67713683999999996</v>
      </c>
      <c r="M303" s="3">
        <v>5.8550773700000001</v>
      </c>
      <c r="N303" s="5"/>
    </row>
    <row r="304" spans="1:14" x14ac:dyDescent="0.25">
      <c r="A304" s="7">
        <v>44546.145833333336</v>
      </c>
      <c r="B304" s="7">
        <v>44546.15625</v>
      </c>
      <c r="C304" s="3">
        <v>118.40551000000001</v>
      </c>
      <c r="D304" s="3">
        <v>7.3850499999999997</v>
      </c>
      <c r="E304" s="3"/>
      <c r="F304" s="3"/>
      <c r="G304" s="3">
        <v>111.02046</v>
      </c>
      <c r="H304" s="3">
        <v>278.00857180000003</v>
      </c>
      <c r="I304" s="3">
        <v>277.08999999999997</v>
      </c>
      <c r="J304" s="3">
        <v>0</v>
      </c>
      <c r="K304" s="3">
        <v>8.3921174700000005</v>
      </c>
      <c r="L304" s="3">
        <v>0.66563523999999996</v>
      </c>
      <c r="M304" s="3">
        <v>0.76313947999999998</v>
      </c>
      <c r="N304" s="5"/>
    </row>
    <row r="305" spans="1:14" x14ac:dyDescent="0.25">
      <c r="A305" s="7">
        <v>44546.15625</v>
      </c>
      <c r="B305" s="7">
        <v>44546.166666666664</v>
      </c>
      <c r="C305" s="3">
        <v>143.27751000000001</v>
      </c>
      <c r="D305" s="3">
        <v>0.63871999999999995</v>
      </c>
      <c r="E305" s="3"/>
      <c r="F305" s="3"/>
      <c r="G305" s="3">
        <v>142.63879</v>
      </c>
      <c r="H305" s="3">
        <v>321.51602919999999</v>
      </c>
      <c r="I305" s="3">
        <v>320</v>
      </c>
      <c r="J305" s="3">
        <v>0</v>
      </c>
      <c r="K305" s="3">
        <v>8.5017114100000004</v>
      </c>
      <c r="L305" s="3">
        <v>0.65384249999999999</v>
      </c>
      <c r="M305" s="3">
        <v>0.30900602999999999</v>
      </c>
      <c r="N305" s="5"/>
    </row>
    <row r="306" spans="1:14" x14ac:dyDescent="0.25">
      <c r="A306" s="7">
        <v>44546.166666666664</v>
      </c>
      <c r="B306" s="7">
        <v>44546.177083333336</v>
      </c>
      <c r="C306" s="3">
        <v>128.12682000000001</v>
      </c>
      <c r="D306" s="3">
        <v>0.81018999999999997</v>
      </c>
      <c r="E306" s="3"/>
      <c r="F306" s="3"/>
      <c r="G306" s="3">
        <v>127.31663</v>
      </c>
      <c r="H306" s="3">
        <v>322.22333070000002</v>
      </c>
      <c r="I306" s="3">
        <v>320</v>
      </c>
      <c r="J306" s="3">
        <v>0</v>
      </c>
      <c r="K306" s="3">
        <v>9.4479343900000003</v>
      </c>
      <c r="L306" s="3">
        <v>0.45366742999999998</v>
      </c>
      <c r="M306" s="3">
        <v>-2.4424131600000001</v>
      </c>
      <c r="N306" s="5"/>
    </row>
    <row r="307" spans="1:14" x14ac:dyDescent="0.25">
      <c r="A307" s="7">
        <v>44546.177083333336</v>
      </c>
      <c r="B307" s="7">
        <v>44546.1875</v>
      </c>
      <c r="C307" s="3">
        <v>147.90713</v>
      </c>
      <c r="D307" s="3">
        <v>3.9344700000000001</v>
      </c>
      <c r="E307" s="3"/>
      <c r="F307" s="3"/>
      <c r="G307" s="3">
        <v>143.97265999999999</v>
      </c>
      <c r="H307" s="3">
        <v>321.71685839999998</v>
      </c>
      <c r="I307" s="3">
        <v>320</v>
      </c>
      <c r="J307" s="3">
        <v>0</v>
      </c>
      <c r="K307" s="3">
        <v>9.4617062700000005</v>
      </c>
      <c r="L307" s="3">
        <v>0.44561128</v>
      </c>
      <c r="M307" s="3">
        <v>2.5057971600000002</v>
      </c>
      <c r="N307" s="5"/>
    </row>
    <row r="308" spans="1:14" x14ac:dyDescent="0.25">
      <c r="A308" s="7">
        <v>44546.1875</v>
      </c>
      <c r="B308" s="7">
        <v>44546.197916666664</v>
      </c>
      <c r="C308" s="3">
        <v>157.83116999999999</v>
      </c>
      <c r="D308" s="3">
        <v>6.7349600000000001</v>
      </c>
      <c r="E308" s="3"/>
      <c r="F308" s="3"/>
      <c r="G308" s="3">
        <v>151.09621000000001</v>
      </c>
      <c r="H308" s="3">
        <v>458.81999990000003</v>
      </c>
      <c r="I308" s="3">
        <v>458.82</v>
      </c>
      <c r="J308" s="3">
        <v>0</v>
      </c>
      <c r="K308" s="3">
        <v>10.407173240000001</v>
      </c>
      <c r="L308" s="3">
        <v>0.51924981000000003</v>
      </c>
      <c r="M308" s="3">
        <v>2.6353003500000001</v>
      </c>
      <c r="N308" s="5"/>
    </row>
    <row r="309" spans="1:14" x14ac:dyDescent="0.25">
      <c r="A309" s="7">
        <v>44546.197916666664</v>
      </c>
      <c r="B309" s="7">
        <v>44546.208333333336</v>
      </c>
      <c r="C309" s="3">
        <v>141.21805000000001</v>
      </c>
      <c r="D309" s="3">
        <v>6.1166700000000001</v>
      </c>
      <c r="E309" s="3"/>
      <c r="F309" s="3"/>
      <c r="G309" s="3">
        <v>135.10138000000001</v>
      </c>
      <c r="H309" s="3">
        <v>458.81999990000003</v>
      </c>
      <c r="I309" s="3">
        <v>458.82</v>
      </c>
      <c r="J309" s="3">
        <v>0</v>
      </c>
      <c r="K309" s="3">
        <v>10.31365622</v>
      </c>
      <c r="L309" s="3">
        <v>0.50992795000000002</v>
      </c>
      <c r="M309" s="3">
        <v>2.9145596899999999</v>
      </c>
      <c r="N309" s="5"/>
    </row>
    <row r="310" spans="1:14" x14ac:dyDescent="0.25">
      <c r="A310" s="7">
        <v>44546.208333333336</v>
      </c>
      <c r="B310" s="7">
        <v>44546.21875</v>
      </c>
      <c r="C310" s="3">
        <v>127.94417</v>
      </c>
      <c r="D310" s="3">
        <v>42.007019999999997</v>
      </c>
      <c r="E310" s="3"/>
      <c r="F310" s="3"/>
      <c r="G310" s="3">
        <v>85.937150000000003</v>
      </c>
      <c r="H310" s="3">
        <v>458.81999990000003</v>
      </c>
      <c r="I310" s="3">
        <v>458.82</v>
      </c>
      <c r="J310" s="3">
        <v>16.5</v>
      </c>
      <c r="K310" s="3">
        <v>11.771431209999999</v>
      </c>
      <c r="L310" s="3">
        <v>1.0732911300000001</v>
      </c>
      <c r="M310" s="3">
        <v>12.54413005</v>
      </c>
      <c r="N310" s="5"/>
    </row>
    <row r="311" spans="1:14" x14ac:dyDescent="0.25">
      <c r="A311" s="7">
        <v>44546.21875</v>
      </c>
      <c r="B311" s="7">
        <v>44546.229166666664</v>
      </c>
      <c r="C311" s="3">
        <v>192.84888000000001</v>
      </c>
      <c r="D311" s="3">
        <v>44.785330000000002</v>
      </c>
      <c r="E311" s="3"/>
      <c r="F311" s="3"/>
      <c r="G311" s="3">
        <v>148.06354999999999</v>
      </c>
      <c r="H311" s="3">
        <v>458.81999990000003</v>
      </c>
      <c r="I311" s="3">
        <v>458.82</v>
      </c>
      <c r="J311" s="3">
        <v>16.5</v>
      </c>
      <c r="K311" s="3">
        <v>11.59436227</v>
      </c>
      <c r="L311" s="3">
        <v>1.5813018299999999</v>
      </c>
      <c r="M311" s="3">
        <v>11.776204570000001</v>
      </c>
      <c r="N311" s="5"/>
    </row>
    <row r="312" spans="1:14" x14ac:dyDescent="0.25">
      <c r="A312" s="7">
        <v>44546.229166666664</v>
      </c>
      <c r="B312" s="7">
        <v>44546.239583333336</v>
      </c>
      <c r="C312" s="3">
        <v>197.49824000000001</v>
      </c>
      <c r="D312" s="3">
        <v>14.788830000000001</v>
      </c>
      <c r="E312" s="3"/>
      <c r="F312" s="3"/>
      <c r="G312" s="3">
        <v>182.70940999999999</v>
      </c>
      <c r="H312" s="3">
        <v>449.75999990000003</v>
      </c>
      <c r="I312" s="3">
        <v>449.76</v>
      </c>
      <c r="J312" s="3">
        <v>0</v>
      </c>
      <c r="K312" s="3">
        <v>10.94755138</v>
      </c>
      <c r="L312" s="3">
        <v>0.74859112999999999</v>
      </c>
      <c r="M312" s="3">
        <v>6.7584428699999997</v>
      </c>
      <c r="N312" s="5"/>
    </row>
    <row r="313" spans="1:14" x14ac:dyDescent="0.25">
      <c r="A313" s="7">
        <v>44546.239583333336</v>
      </c>
      <c r="B313" s="7">
        <v>44546.25</v>
      </c>
      <c r="C313" s="3">
        <v>218.77218999999999</v>
      </c>
      <c r="D313" s="3">
        <v>6.6434600000000001</v>
      </c>
      <c r="E313" s="3"/>
      <c r="F313" s="3"/>
      <c r="G313" s="3">
        <v>212.12872999999999</v>
      </c>
      <c r="H313" s="3">
        <v>458.81999990000003</v>
      </c>
      <c r="I313" s="3">
        <v>458.82</v>
      </c>
      <c r="J313" s="3">
        <v>0</v>
      </c>
      <c r="K313" s="3">
        <v>10.678536940000001</v>
      </c>
      <c r="L313" s="3">
        <v>0.72411588000000005</v>
      </c>
      <c r="M313" s="3">
        <v>2.1137386899999999</v>
      </c>
      <c r="N313" s="5"/>
    </row>
    <row r="314" spans="1:14" x14ac:dyDescent="0.25">
      <c r="A314" s="7">
        <v>44546.25</v>
      </c>
      <c r="B314" s="7">
        <v>44546.260416666664</v>
      </c>
      <c r="C314" s="3">
        <v>187.91745</v>
      </c>
      <c r="D314" s="3">
        <v>61.088740000000001</v>
      </c>
      <c r="E314" s="3"/>
      <c r="F314" s="3"/>
      <c r="G314" s="3">
        <v>126.82871</v>
      </c>
      <c r="H314" s="3">
        <v>340.30693910000002</v>
      </c>
      <c r="I314" s="3">
        <v>338.35</v>
      </c>
      <c r="J314" s="3">
        <v>15.5</v>
      </c>
      <c r="K314" s="3">
        <v>11.04510865</v>
      </c>
      <c r="L314" s="3">
        <v>3.5610425000000001</v>
      </c>
      <c r="M314" s="3">
        <v>26.295874349999998</v>
      </c>
      <c r="N314" s="5"/>
    </row>
    <row r="315" spans="1:14" x14ac:dyDescent="0.25">
      <c r="A315" s="7">
        <v>44546.260416666664</v>
      </c>
      <c r="B315" s="7">
        <v>44546.270833333336</v>
      </c>
      <c r="C315" s="3">
        <v>223.46451999999999</v>
      </c>
      <c r="D315" s="3">
        <v>54.640779999999999</v>
      </c>
      <c r="E315" s="3"/>
      <c r="F315" s="3"/>
      <c r="G315" s="3">
        <v>168.82373999999999</v>
      </c>
      <c r="H315" s="3">
        <v>341.74141170000001</v>
      </c>
      <c r="I315" s="3">
        <v>340.45</v>
      </c>
      <c r="J315" s="3">
        <v>172.78</v>
      </c>
      <c r="K315" s="3">
        <v>11.10090647</v>
      </c>
      <c r="L315" s="3">
        <v>3.4156751399999998</v>
      </c>
      <c r="M315" s="3">
        <v>12.70480985</v>
      </c>
      <c r="N315" s="5"/>
    </row>
    <row r="316" spans="1:14" x14ac:dyDescent="0.25">
      <c r="A316" s="7">
        <v>44546.270833333336</v>
      </c>
      <c r="B316" s="7">
        <v>44546.28125</v>
      </c>
      <c r="C316" s="3">
        <v>228.44888</v>
      </c>
      <c r="D316" s="3">
        <v>27.488150000000001</v>
      </c>
      <c r="E316" s="3"/>
      <c r="F316" s="3"/>
      <c r="G316" s="3">
        <v>200.96073000000001</v>
      </c>
      <c r="H316" s="3">
        <v>341.41999989999999</v>
      </c>
      <c r="I316" s="3">
        <v>341.42</v>
      </c>
      <c r="J316" s="3">
        <v>172.78</v>
      </c>
      <c r="K316" s="3">
        <v>10.958397829999999</v>
      </c>
      <c r="L316" s="3">
        <v>2.2258838299999999</v>
      </c>
      <c r="M316" s="3">
        <v>3.17999776</v>
      </c>
      <c r="N316" s="5"/>
    </row>
    <row r="317" spans="1:14" x14ac:dyDescent="0.25">
      <c r="A317" s="7">
        <v>44546.28125</v>
      </c>
      <c r="B317" s="7">
        <v>44546.291666666664</v>
      </c>
      <c r="C317" s="3">
        <v>253.46478999999999</v>
      </c>
      <c r="D317" s="3">
        <v>21.891190000000002</v>
      </c>
      <c r="E317" s="3"/>
      <c r="F317" s="3"/>
      <c r="G317" s="3">
        <v>231.5736</v>
      </c>
      <c r="H317" s="3">
        <v>341.9645069</v>
      </c>
      <c r="I317" s="3">
        <v>341.42</v>
      </c>
      <c r="J317" s="3">
        <v>172.78</v>
      </c>
      <c r="K317" s="3">
        <v>11.004199119999999</v>
      </c>
      <c r="L317" s="3">
        <v>2.9015330600000002</v>
      </c>
      <c r="M317" s="3">
        <v>4.0784268800000003</v>
      </c>
      <c r="N317" s="5"/>
    </row>
    <row r="318" spans="1:14" x14ac:dyDescent="0.25">
      <c r="A318" s="7">
        <v>44546.291666666664</v>
      </c>
      <c r="B318" s="7">
        <v>44546.302083333336</v>
      </c>
      <c r="C318" s="3">
        <v>184.17067</v>
      </c>
      <c r="D318" s="3">
        <v>56.666080000000001</v>
      </c>
      <c r="E318" s="3"/>
      <c r="F318" s="3"/>
      <c r="G318" s="3">
        <v>127.50458999999999</v>
      </c>
      <c r="H318" s="3">
        <v>395.18805980000002</v>
      </c>
      <c r="I318" s="3">
        <v>392.6</v>
      </c>
      <c r="J318" s="3">
        <v>0</v>
      </c>
      <c r="K318" s="3">
        <v>13.454503969999999</v>
      </c>
      <c r="L318" s="3">
        <v>9.9830918400000002</v>
      </c>
      <c r="M318" s="3">
        <v>8.9559175199999999</v>
      </c>
      <c r="N318" s="5"/>
    </row>
    <row r="319" spans="1:14" x14ac:dyDescent="0.25">
      <c r="A319" s="7">
        <v>44546.302083333336</v>
      </c>
      <c r="B319" s="7">
        <v>44546.3125</v>
      </c>
      <c r="C319" s="3">
        <v>229.92605</v>
      </c>
      <c r="D319" s="3">
        <v>49.44182</v>
      </c>
      <c r="E319" s="3"/>
      <c r="F319" s="3"/>
      <c r="G319" s="3">
        <v>180.48423</v>
      </c>
      <c r="H319" s="3">
        <v>394.98895069999998</v>
      </c>
      <c r="I319" s="3">
        <v>392.6</v>
      </c>
      <c r="J319" s="3">
        <v>172.79</v>
      </c>
      <c r="K319" s="3">
        <v>14.14236286</v>
      </c>
      <c r="L319" s="3">
        <v>9.6582499300000002</v>
      </c>
      <c r="M319" s="3">
        <v>7.4075673999999996</v>
      </c>
      <c r="N319" s="5"/>
    </row>
    <row r="320" spans="1:14" x14ac:dyDescent="0.25">
      <c r="A320" s="7">
        <v>44546.3125</v>
      </c>
      <c r="B320" s="7">
        <v>44546.322916666664</v>
      </c>
      <c r="C320" s="3">
        <v>236.89574999999999</v>
      </c>
      <c r="D320" s="3">
        <v>49.280410000000003</v>
      </c>
      <c r="E320" s="3"/>
      <c r="F320" s="3"/>
      <c r="G320" s="3">
        <v>187.61534</v>
      </c>
      <c r="H320" s="3">
        <v>394.64045049999999</v>
      </c>
      <c r="I320" s="3">
        <v>392.6</v>
      </c>
      <c r="J320" s="3">
        <v>172.79</v>
      </c>
      <c r="K320" s="3">
        <v>12.84492414</v>
      </c>
      <c r="L320" s="3">
        <v>7.7232842399999999</v>
      </c>
      <c r="M320" s="3">
        <v>5.0817145500000001</v>
      </c>
      <c r="N320" s="5"/>
    </row>
    <row r="321" spans="1:14" x14ac:dyDescent="0.25">
      <c r="A321" s="7">
        <v>44546.322916666664</v>
      </c>
      <c r="B321" s="7">
        <v>44546.333333333336</v>
      </c>
      <c r="C321" s="3">
        <v>244.06644</v>
      </c>
      <c r="D321" s="3">
        <v>60.733280000000001</v>
      </c>
      <c r="E321" s="3"/>
      <c r="F321" s="3"/>
      <c r="G321" s="3">
        <v>183.33315999999999</v>
      </c>
      <c r="H321" s="3">
        <v>394.52860770000001</v>
      </c>
      <c r="I321" s="3">
        <v>392.6</v>
      </c>
      <c r="J321" s="3">
        <v>172.79</v>
      </c>
      <c r="K321" s="3">
        <v>12.877906919999999</v>
      </c>
      <c r="L321" s="3">
        <v>6.8636712299999996</v>
      </c>
      <c r="M321" s="3">
        <v>11.457988</v>
      </c>
      <c r="N321" s="5"/>
    </row>
    <row r="322" spans="1:14" x14ac:dyDescent="0.25">
      <c r="A322" s="7">
        <v>44546.333333333336</v>
      </c>
      <c r="B322" s="7">
        <v>44546.34375</v>
      </c>
      <c r="C322" s="3">
        <v>141.59888000000001</v>
      </c>
      <c r="D322" s="3">
        <v>90.830730000000003</v>
      </c>
      <c r="E322" s="3"/>
      <c r="F322" s="3"/>
      <c r="G322" s="3">
        <v>50.768149999999999</v>
      </c>
      <c r="H322" s="3">
        <v>409.00999990000003</v>
      </c>
      <c r="I322" s="3">
        <v>409.01</v>
      </c>
      <c r="J322" s="3">
        <v>173.11</v>
      </c>
      <c r="K322" s="3">
        <v>12.68343222</v>
      </c>
      <c r="L322" s="3">
        <v>9.0174993299999997</v>
      </c>
      <c r="M322" s="3">
        <v>-1.4835611500000001</v>
      </c>
      <c r="N322" s="5"/>
    </row>
    <row r="323" spans="1:14" x14ac:dyDescent="0.25">
      <c r="A323" s="7">
        <v>44546.34375</v>
      </c>
      <c r="B323" s="7">
        <v>44546.354166666664</v>
      </c>
      <c r="C323" s="3">
        <v>107.96164</v>
      </c>
      <c r="D323" s="3">
        <v>79.119410000000002</v>
      </c>
      <c r="E323" s="3"/>
      <c r="F323" s="3"/>
      <c r="G323" s="3">
        <v>28.842230000000001</v>
      </c>
      <c r="H323" s="3">
        <v>407.5152799</v>
      </c>
      <c r="I323" s="3">
        <v>407.51</v>
      </c>
      <c r="J323" s="3">
        <v>173.11</v>
      </c>
      <c r="K323" s="3">
        <v>12.569173360000001</v>
      </c>
      <c r="L323" s="3">
        <v>7.8797142899999999</v>
      </c>
      <c r="M323" s="3">
        <v>6.6529614600000002</v>
      </c>
      <c r="N323" s="5"/>
    </row>
    <row r="324" spans="1:14" x14ac:dyDescent="0.25">
      <c r="A324" s="7">
        <v>44546.354166666664</v>
      </c>
      <c r="B324" s="7">
        <v>44546.364583333336</v>
      </c>
      <c r="C324" s="3">
        <v>100.30204999999999</v>
      </c>
      <c r="D324" s="3">
        <v>70.022909999999996</v>
      </c>
      <c r="E324" s="3"/>
      <c r="F324" s="3"/>
      <c r="G324" s="3">
        <v>30.279140000000002</v>
      </c>
      <c r="H324" s="3">
        <v>407.39904410000003</v>
      </c>
      <c r="I324" s="3">
        <v>407.21</v>
      </c>
      <c r="J324" s="3">
        <v>173.11</v>
      </c>
      <c r="K324" s="3">
        <v>12.09850643</v>
      </c>
      <c r="L324" s="3">
        <v>8.8243490799999993</v>
      </c>
      <c r="M324" s="3">
        <v>6.7442346799999999</v>
      </c>
      <c r="N324" s="5"/>
    </row>
    <row r="325" spans="1:14" x14ac:dyDescent="0.25">
      <c r="A325" s="7">
        <v>44546.364583333336</v>
      </c>
      <c r="B325" s="7">
        <v>44546.375</v>
      </c>
      <c r="C325" s="3">
        <v>111.2334</v>
      </c>
      <c r="D325" s="3">
        <v>82.466009999999997</v>
      </c>
      <c r="E325" s="3"/>
      <c r="F325" s="3"/>
      <c r="G325" s="3">
        <v>28.767389999999999</v>
      </c>
      <c r="H325" s="3">
        <v>407.87246740000001</v>
      </c>
      <c r="I325" s="3">
        <v>407.71</v>
      </c>
      <c r="J325" s="3">
        <v>173.11</v>
      </c>
      <c r="K325" s="3">
        <v>12.19632831</v>
      </c>
      <c r="L325" s="3">
        <v>8.7026429400000005</v>
      </c>
      <c r="M325" s="3">
        <v>11.424671050000001</v>
      </c>
      <c r="N325" s="5"/>
    </row>
    <row r="326" spans="1:14" x14ac:dyDescent="0.25">
      <c r="A326" s="7">
        <v>44546.375</v>
      </c>
      <c r="B326" s="7">
        <v>44546.385416666664</v>
      </c>
      <c r="C326" s="3">
        <v>128.02054999999999</v>
      </c>
      <c r="D326" s="3">
        <v>81.802750000000003</v>
      </c>
      <c r="E326" s="3"/>
      <c r="F326" s="3"/>
      <c r="G326" s="3">
        <v>46.217799999999997</v>
      </c>
      <c r="H326" s="3">
        <v>409.02174200000002</v>
      </c>
      <c r="I326" s="3">
        <v>408.8</v>
      </c>
      <c r="J326" s="3">
        <v>225</v>
      </c>
      <c r="K326" s="3">
        <v>12.09282106</v>
      </c>
      <c r="L326" s="3">
        <v>6.7944619399999997</v>
      </c>
      <c r="M326" s="3">
        <v>16.20204116</v>
      </c>
      <c r="N326" s="5"/>
    </row>
    <row r="327" spans="1:14" x14ac:dyDescent="0.25">
      <c r="A327" s="7">
        <v>44546.385416666664</v>
      </c>
      <c r="B327" s="7">
        <v>44546.395833333336</v>
      </c>
      <c r="C327" s="3">
        <v>109.52279</v>
      </c>
      <c r="D327" s="3">
        <v>96.357569999999996</v>
      </c>
      <c r="E327" s="3"/>
      <c r="F327" s="3"/>
      <c r="G327" s="3">
        <v>13.16522</v>
      </c>
      <c r="H327" s="3">
        <v>409.03687669999999</v>
      </c>
      <c r="I327" s="3">
        <v>408.8</v>
      </c>
      <c r="J327" s="3">
        <v>225</v>
      </c>
      <c r="K327" s="3">
        <v>12.019742880000001</v>
      </c>
      <c r="L327" s="3">
        <v>6.7548800499999997</v>
      </c>
      <c r="M327" s="3">
        <v>11.74789361</v>
      </c>
      <c r="N327" s="5"/>
    </row>
    <row r="328" spans="1:14" x14ac:dyDescent="0.25">
      <c r="A328" s="7">
        <v>44546.395833333336</v>
      </c>
      <c r="B328" s="7">
        <v>44546.40625</v>
      </c>
      <c r="C328" s="3">
        <v>153.87460999999999</v>
      </c>
      <c r="D328" s="3">
        <v>193.09374</v>
      </c>
      <c r="E328" s="3"/>
      <c r="F328" s="3"/>
      <c r="G328" s="3">
        <v>-39.21913</v>
      </c>
      <c r="H328" s="3">
        <v>111.8593661</v>
      </c>
      <c r="I328" s="3">
        <v>408.8</v>
      </c>
      <c r="J328" s="3">
        <v>112.18</v>
      </c>
      <c r="K328" s="3">
        <v>11.267136860000001</v>
      </c>
      <c r="L328" s="3">
        <v>5.4502416800000004</v>
      </c>
      <c r="M328" s="3">
        <v>24.970338460000001</v>
      </c>
      <c r="N328" s="5"/>
    </row>
    <row r="329" spans="1:14" x14ac:dyDescent="0.25">
      <c r="A329" s="7">
        <v>44546.40625</v>
      </c>
      <c r="B329" s="7">
        <v>44546.416666666664</v>
      </c>
      <c r="C329" s="3">
        <v>97.363579999999999</v>
      </c>
      <c r="D329" s="3">
        <v>194.44300000000001</v>
      </c>
      <c r="E329" s="3"/>
      <c r="F329" s="3"/>
      <c r="G329" s="3">
        <v>-97.079419999999999</v>
      </c>
      <c r="H329" s="3">
        <v>108.3453633</v>
      </c>
      <c r="I329" s="3">
        <v>408.8</v>
      </c>
      <c r="J329" s="3">
        <v>112.18</v>
      </c>
      <c r="K329" s="3">
        <v>11.151821229999999</v>
      </c>
      <c r="L329" s="3">
        <v>5.6478652800000004</v>
      </c>
      <c r="M329" s="3">
        <v>15.74802343</v>
      </c>
      <c r="N329" s="5"/>
    </row>
    <row r="330" spans="1:14" x14ac:dyDescent="0.25">
      <c r="A330" s="7">
        <v>44546.416666666664</v>
      </c>
      <c r="B330" s="7">
        <v>44546.427083333336</v>
      </c>
      <c r="C330" s="3">
        <v>74.656580000000005</v>
      </c>
      <c r="D330" s="3">
        <v>68.179169999999999</v>
      </c>
      <c r="E330" s="3"/>
      <c r="F330" s="3"/>
      <c r="G330" s="3">
        <v>6.4774099999999999</v>
      </c>
      <c r="H330" s="3">
        <v>400.9972798</v>
      </c>
      <c r="I330" s="3">
        <v>400.74</v>
      </c>
      <c r="J330" s="3">
        <v>173.11</v>
      </c>
      <c r="K330" s="3">
        <v>10.605125940000001</v>
      </c>
      <c r="L330" s="3">
        <v>5.39951325</v>
      </c>
      <c r="M330" s="3">
        <v>7.2778267100000003</v>
      </c>
      <c r="N330" s="5"/>
    </row>
    <row r="331" spans="1:14" x14ac:dyDescent="0.25">
      <c r="A331" s="7">
        <v>44546.427083333336</v>
      </c>
      <c r="B331" s="7">
        <v>44546.4375</v>
      </c>
      <c r="C331" s="3">
        <v>75.098770000000002</v>
      </c>
      <c r="D331" s="3">
        <v>67.932839999999999</v>
      </c>
      <c r="E331" s="3"/>
      <c r="F331" s="3"/>
      <c r="G331" s="3">
        <v>7.1659300000000004</v>
      </c>
      <c r="H331" s="3">
        <v>400.99613570000002</v>
      </c>
      <c r="I331" s="3">
        <v>400.74</v>
      </c>
      <c r="J331" s="3">
        <v>225</v>
      </c>
      <c r="K331" s="3">
        <v>10.58182418</v>
      </c>
      <c r="L331" s="3">
        <v>5.36831221</v>
      </c>
      <c r="M331" s="3">
        <v>6.2054556200000004</v>
      </c>
      <c r="N331" s="5"/>
    </row>
    <row r="332" spans="1:14" x14ac:dyDescent="0.25">
      <c r="A332" s="7">
        <v>44546.4375</v>
      </c>
      <c r="B332" s="7">
        <v>44546.447916666664</v>
      </c>
      <c r="C332" s="3">
        <v>61.11289</v>
      </c>
      <c r="D332" s="3">
        <v>88.113460000000003</v>
      </c>
      <c r="E332" s="3"/>
      <c r="F332" s="3"/>
      <c r="G332" s="3">
        <v>-27.00057</v>
      </c>
      <c r="H332" s="3">
        <v>170.51615380000001</v>
      </c>
      <c r="I332" s="3">
        <v>400.74</v>
      </c>
      <c r="J332" s="3">
        <v>173.11</v>
      </c>
      <c r="K332" s="3">
        <v>9.7349057800000001</v>
      </c>
      <c r="L332" s="3">
        <v>5.0875074099999997</v>
      </c>
      <c r="M332" s="3">
        <v>7.2111381400000001</v>
      </c>
      <c r="N332" s="5"/>
    </row>
    <row r="333" spans="1:14" x14ac:dyDescent="0.25">
      <c r="A333" s="7">
        <v>44546.447916666664</v>
      </c>
      <c r="B333" s="7">
        <v>44546.458333333336</v>
      </c>
      <c r="C333" s="3">
        <v>94.89537</v>
      </c>
      <c r="D333" s="3">
        <v>139.38802999999999</v>
      </c>
      <c r="E333" s="3"/>
      <c r="F333" s="3"/>
      <c r="G333" s="3">
        <v>-44.492660000000001</v>
      </c>
      <c r="H333" s="3">
        <v>172.27261129999999</v>
      </c>
      <c r="I333" s="3">
        <v>400.74</v>
      </c>
      <c r="J333" s="3">
        <v>172.79</v>
      </c>
      <c r="K333" s="3">
        <v>9.6672209000000002</v>
      </c>
      <c r="L333" s="3">
        <v>5.0653768799999996</v>
      </c>
      <c r="M333" s="3">
        <v>10.56541887</v>
      </c>
      <c r="N333" s="5"/>
    </row>
    <row r="334" spans="1:14" x14ac:dyDescent="0.25">
      <c r="A334" s="7">
        <v>44546.458333333336</v>
      </c>
      <c r="B334" s="7">
        <v>44546.46875</v>
      </c>
      <c r="C334" s="3">
        <v>77.988</v>
      </c>
      <c r="D334" s="3">
        <v>156.90863999999999</v>
      </c>
      <c r="E334" s="3"/>
      <c r="F334" s="3"/>
      <c r="G334" s="3">
        <v>-78.920640000000006</v>
      </c>
      <c r="H334" s="3">
        <v>169.3680507</v>
      </c>
      <c r="I334" s="3">
        <v>402.96</v>
      </c>
      <c r="J334" s="3">
        <v>172.78</v>
      </c>
      <c r="K334" s="3">
        <v>9.1794067500000001</v>
      </c>
      <c r="L334" s="3">
        <v>4.4280204899999998</v>
      </c>
      <c r="M334" s="3">
        <v>12.844683310000001</v>
      </c>
      <c r="N334" s="5"/>
    </row>
    <row r="335" spans="1:14" x14ac:dyDescent="0.25">
      <c r="A335" s="7">
        <v>44546.46875</v>
      </c>
      <c r="B335" s="7">
        <v>44546.479166666664</v>
      </c>
      <c r="C335" s="3">
        <v>66.641559999999998</v>
      </c>
      <c r="D335" s="3">
        <v>166.01123999999999</v>
      </c>
      <c r="E335" s="3"/>
      <c r="F335" s="3"/>
      <c r="G335" s="3">
        <v>-99.369680000000002</v>
      </c>
      <c r="H335" s="3">
        <v>164.44107529999999</v>
      </c>
      <c r="I335" s="3">
        <v>402.96</v>
      </c>
      <c r="J335" s="3">
        <v>172.78</v>
      </c>
      <c r="K335" s="3">
        <v>9.00157235</v>
      </c>
      <c r="L335" s="3">
        <v>4.4497151400000003</v>
      </c>
      <c r="M335" s="3">
        <v>10.91514639</v>
      </c>
      <c r="N335" s="5"/>
    </row>
    <row r="336" spans="1:14" x14ac:dyDescent="0.25">
      <c r="A336" s="7">
        <v>44546.479166666664</v>
      </c>
      <c r="B336" s="7">
        <v>44546.489583333336</v>
      </c>
      <c r="C336" s="3">
        <v>68.886589999999998</v>
      </c>
      <c r="D336" s="3">
        <v>147.39270999999999</v>
      </c>
      <c r="E336" s="3"/>
      <c r="F336" s="3"/>
      <c r="G336" s="3">
        <v>-78.506119999999996</v>
      </c>
      <c r="H336" s="3">
        <v>166.01600389999999</v>
      </c>
      <c r="I336" s="3">
        <v>402.66</v>
      </c>
      <c r="J336" s="3">
        <v>172.78</v>
      </c>
      <c r="K336" s="3">
        <v>9.0002095000000004</v>
      </c>
      <c r="L336" s="3">
        <v>3.3582834199999998</v>
      </c>
      <c r="M336" s="3">
        <v>11.454058789999999</v>
      </c>
      <c r="N336" s="5"/>
    </row>
    <row r="337" spans="1:14" x14ac:dyDescent="0.25">
      <c r="A337" s="7">
        <v>44546.489583333336</v>
      </c>
      <c r="B337" s="7">
        <v>44546.5</v>
      </c>
      <c r="C337" s="3">
        <v>63.654260000000001</v>
      </c>
      <c r="D337" s="3">
        <v>137.74383</v>
      </c>
      <c r="E337" s="3"/>
      <c r="F337" s="3"/>
      <c r="G337" s="3">
        <v>-74.089569999999995</v>
      </c>
      <c r="H337" s="3">
        <v>164.6773388</v>
      </c>
      <c r="I337" s="3">
        <v>402.66</v>
      </c>
      <c r="J337" s="3">
        <v>172.79</v>
      </c>
      <c r="K337" s="3">
        <v>9.0654424200000001</v>
      </c>
      <c r="L337" s="3">
        <v>3.3700171800000001</v>
      </c>
      <c r="M337" s="3">
        <v>10.676531519999999</v>
      </c>
      <c r="N337" s="5"/>
    </row>
    <row r="338" spans="1:14" x14ac:dyDescent="0.25">
      <c r="A338" s="7">
        <v>44546.5</v>
      </c>
      <c r="B338" s="7">
        <v>44546.510416666664</v>
      </c>
      <c r="C338" s="3">
        <v>99.276290000000003</v>
      </c>
      <c r="D338" s="3">
        <v>138.34044</v>
      </c>
      <c r="E338" s="3"/>
      <c r="F338" s="3"/>
      <c r="G338" s="3">
        <v>-39.064149999999998</v>
      </c>
      <c r="H338" s="3">
        <v>170.79782879999999</v>
      </c>
      <c r="I338" s="3">
        <v>394.45</v>
      </c>
      <c r="J338" s="3">
        <v>171</v>
      </c>
      <c r="K338" s="3">
        <v>8.6915502500000006</v>
      </c>
      <c r="L338" s="3">
        <v>2.7470144900000002</v>
      </c>
      <c r="M338" s="3">
        <v>21.08831146</v>
      </c>
      <c r="N338" s="5"/>
    </row>
    <row r="339" spans="1:14" x14ac:dyDescent="0.25">
      <c r="A339" s="7">
        <v>44546.510416666664</v>
      </c>
      <c r="B339" s="7">
        <v>44546.520833333336</v>
      </c>
      <c r="C339" s="3">
        <v>68.019099999999995</v>
      </c>
      <c r="D339" s="3">
        <v>147.47179</v>
      </c>
      <c r="E339" s="3"/>
      <c r="F339" s="3"/>
      <c r="G339" s="3">
        <v>-79.452690000000004</v>
      </c>
      <c r="H339" s="3">
        <v>165.96864500000001</v>
      </c>
      <c r="I339" s="3">
        <v>394.45</v>
      </c>
      <c r="J339" s="3">
        <v>172.78</v>
      </c>
      <c r="K339" s="3">
        <v>8.6875752800000008</v>
      </c>
      <c r="L339" s="3">
        <v>2.7702947299999998</v>
      </c>
      <c r="M339" s="3">
        <v>11.81028918</v>
      </c>
      <c r="N339" s="5"/>
    </row>
    <row r="340" spans="1:14" x14ac:dyDescent="0.25">
      <c r="A340" s="7">
        <v>44546.520833333336</v>
      </c>
      <c r="B340" s="7">
        <v>44546.53125</v>
      </c>
      <c r="C340" s="3">
        <v>51.086910000000003</v>
      </c>
      <c r="D340" s="3">
        <v>93.049989999999994</v>
      </c>
      <c r="E340" s="3"/>
      <c r="F340" s="3"/>
      <c r="G340" s="3">
        <v>-41.963079999999998</v>
      </c>
      <c r="H340" s="3">
        <v>157.47205270000001</v>
      </c>
      <c r="I340" s="3">
        <v>394.45</v>
      </c>
      <c r="J340" s="3">
        <v>172.78</v>
      </c>
      <c r="K340" s="3">
        <v>8.9478788500000004</v>
      </c>
      <c r="L340" s="3">
        <v>3.2270204200000001</v>
      </c>
      <c r="M340" s="3">
        <v>10.16061103</v>
      </c>
      <c r="N340" s="5"/>
    </row>
    <row r="341" spans="1:14" x14ac:dyDescent="0.25">
      <c r="A341" s="7">
        <v>44546.53125</v>
      </c>
      <c r="B341" s="7">
        <v>44546.541666666664</v>
      </c>
      <c r="C341" s="3">
        <v>42.787489999999998</v>
      </c>
      <c r="D341" s="3">
        <v>119.36545</v>
      </c>
      <c r="E341" s="3"/>
      <c r="F341" s="3"/>
      <c r="G341" s="3">
        <v>-76.577960000000004</v>
      </c>
      <c r="H341" s="3">
        <v>156.81321689999999</v>
      </c>
      <c r="I341" s="3">
        <v>394.45</v>
      </c>
      <c r="J341" s="3">
        <v>171</v>
      </c>
      <c r="K341" s="3">
        <v>9.0734748500000002</v>
      </c>
      <c r="L341" s="3">
        <v>3.23724605</v>
      </c>
      <c r="M341" s="3">
        <v>8.9249570299999998</v>
      </c>
      <c r="N341" s="5"/>
    </row>
    <row r="342" spans="1:14" x14ac:dyDescent="0.25">
      <c r="A342" s="7">
        <v>44546.541666666664</v>
      </c>
      <c r="B342" s="7">
        <v>44546.552083333336</v>
      </c>
      <c r="C342" s="3">
        <v>50.959510000000002</v>
      </c>
      <c r="D342" s="3">
        <v>124.87589</v>
      </c>
      <c r="E342" s="3"/>
      <c r="F342" s="3"/>
      <c r="G342" s="3">
        <v>-73.916380000000004</v>
      </c>
      <c r="H342" s="3">
        <v>152.72598260000001</v>
      </c>
      <c r="I342" s="3">
        <v>393.77</v>
      </c>
      <c r="J342" s="3">
        <v>172.78</v>
      </c>
      <c r="K342" s="3">
        <v>9.0622938800000004</v>
      </c>
      <c r="L342" s="3">
        <v>3.73839298</v>
      </c>
      <c r="M342" s="3">
        <v>6.9846232700000002</v>
      </c>
      <c r="N342" s="5"/>
    </row>
    <row r="343" spans="1:14" x14ac:dyDescent="0.25">
      <c r="A343" s="7">
        <v>44546.552083333336</v>
      </c>
      <c r="B343" s="7">
        <v>44546.5625</v>
      </c>
      <c r="C343" s="3">
        <v>94.752449999999996</v>
      </c>
      <c r="D343" s="3">
        <v>201.57167999999999</v>
      </c>
      <c r="E343" s="3"/>
      <c r="F343" s="3"/>
      <c r="G343" s="3">
        <v>-106.81923</v>
      </c>
      <c r="H343" s="3">
        <v>123.8346725</v>
      </c>
      <c r="I343" s="3">
        <v>393.77</v>
      </c>
      <c r="J343" s="3">
        <v>125</v>
      </c>
      <c r="K343" s="3">
        <v>9.2266949399999998</v>
      </c>
      <c r="L343" s="3">
        <v>3.8129610999999999</v>
      </c>
      <c r="M343" s="3">
        <v>14.51496047</v>
      </c>
      <c r="N343" s="5"/>
    </row>
    <row r="344" spans="1:14" x14ac:dyDescent="0.25">
      <c r="A344" s="7">
        <v>44546.5625</v>
      </c>
      <c r="B344" s="7">
        <v>44546.572916666664</v>
      </c>
      <c r="C344" s="3">
        <v>63.245229999999999</v>
      </c>
      <c r="D344" s="3">
        <v>162.15960999999999</v>
      </c>
      <c r="E344" s="3"/>
      <c r="F344" s="3"/>
      <c r="G344" s="3">
        <v>-98.914379999999994</v>
      </c>
      <c r="H344" s="3">
        <v>147.8220512</v>
      </c>
      <c r="I344" s="3">
        <v>393.77</v>
      </c>
      <c r="J344" s="3">
        <v>156.74</v>
      </c>
      <c r="K344" s="3">
        <v>9.1977297399999998</v>
      </c>
      <c r="L344" s="3">
        <v>2.7564447400000001</v>
      </c>
      <c r="M344" s="3">
        <v>8.1416927999999995</v>
      </c>
      <c r="N344" s="5"/>
    </row>
    <row r="345" spans="1:14" x14ac:dyDescent="0.25">
      <c r="A345" s="7">
        <v>44546.572916666664</v>
      </c>
      <c r="B345" s="7">
        <v>44546.583333333336</v>
      </c>
      <c r="C345" s="3">
        <v>91.988200000000006</v>
      </c>
      <c r="D345" s="3">
        <v>125.82761000000001</v>
      </c>
      <c r="E345" s="3"/>
      <c r="F345" s="3"/>
      <c r="G345" s="3">
        <v>-33.839410000000001</v>
      </c>
      <c r="H345" s="3">
        <v>155.4419293</v>
      </c>
      <c r="I345" s="3">
        <v>393.77</v>
      </c>
      <c r="J345" s="3">
        <v>156.74</v>
      </c>
      <c r="K345" s="3">
        <v>9.3964118800000005</v>
      </c>
      <c r="L345" s="3">
        <v>2.7628629</v>
      </c>
      <c r="M345" s="3">
        <v>12.48107368</v>
      </c>
      <c r="N345" s="5"/>
    </row>
    <row r="346" spans="1:14" x14ac:dyDescent="0.25">
      <c r="A346" s="7">
        <v>44546.583333333336</v>
      </c>
      <c r="B346" s="7">
        <v>44546.59375</v>
      </c>
      <c r="C346" s="3">
        <v>99.88006</v>
      </c>
      <c r="D346" s="3">
        <v>169.67887999999999</v>
      </c>
      <c r="E346" s="3"/>
      <c r="F346" s="3"/>
      <c r="G346" s="3">
        <v>-69.798820000000006</v>
      </c>
      <c r="H346" s="3">
        <v>156.0403475</v>
      </c>
      <c r="I346" s="3">
        <v>394.84</v>
      </c>
      <c r="J346" s="3">
        <v>156.74</v>
      </c>
      <c r="K346" s="3">
        <v>10.786115669999999</v>
      </c>
      <c r="L346" s="3">
        <v>5.1309990399999998</v>
      </c>
      <c r="M346" s="3">
        <v>12.16615545</v>
      </c>
      <c r="N346" s="5"/>
    </row>
    <row r="347" spans="1:14" x14ac:dyDescent="0.25">
      <c r="A347" s="7">
        <v>44546.59375</v>
      </c>
      <c r="B347" s="7">
        <v>44546.604166666664</v>
      </c>
      <c r="C347" s="3">
        <v>99.301029999999997</v>
      </c>
      <c r="D347" s="3">
        <v>89.210459999999998</v>
      </c>
      <c r="E347" s="3"/>
      <c r="F347" s="3"/>
      <c r="G347" s="3">
        <v>10.09057</v>
      </c>
      <c r="H347" s="3">
        <v>395.21126550000002</v>
      </c>
      <c r="I347" s="3">
        <v>394.84</v>
      </c>
      <c r="J347" s="3">
        <v>156.74</v>
      </c>
      <c r="K347" s="3">
        <v>11.386857239999999</v>
      </c>
      <c r="L347" s="3">
        <v>5.1881129399999999</v>
      </c>
      <c r="M347" s="3">
        <v>13.39102999</v>
      </c>
      <c r="N347" s="5"/>
    </row>
    <row r="348" spans="1:14" x14ac:dyDescent="0.25">
      <c r="A348" s="7">
        <v>44546.604166666664</v>
      </c>
      <c r="B348" s="7">
        <v>44546.614583333336</v>
      </c>
      <c r="C348" s="3">
        <v>101.29183999999999</v>
      </c>
      <c r="D348" s="3">
        <v>46.029690000000002</v>
      </c>
      <c r="E348" s="3"/>
      <c r="F348" s="3"/>
      <c r="G348" s="3">
        <v>55.262149999999998</v>
      </c>
      <c r="H348" s="3">
        <v>395.11826919999999</v>
      </c>
      <c r="I348" s="3">
        <v>394.84</v>
      </c>
      <c r="J348" s="3">
        <v>194.3</v>
      </c>
      <c r="K348" s="3">
        <v>11.951377170000001</v>
      </c>
      <c r="L348" s="3">
        <v>6.3236937600000003</v>
      </c>
      <c r="M348" s="3">
        <v>5.7584053300000004</v>
      </c>
      <c r="N348" s="5"/>
    </row>
    <row r="349" spans="1:14" x14ac:dyDescent="0.25">
      <c r="A349" s="7">
        <v>44546.614583333336</v>
      </c>
      <c r="B349" s="7">
        <v>44546.625</v>
      </c>
      <c r="C349" s="3">
        <v>111.91311</v>
      </c>
      <c r="D349" s="3">
        <v>23.227450000000001</v>
      </c>
      <c r="E349" s="3"/>
      <c r="F349" s="3"/>
      <c r="G349" s="3">
        <v>88.685659999999999</v>
      </c>
      <c r="H349" s="3">
        <v>395.14107560000002</v>
      </c>
      <c r="I349" s="3">
        <v>394.84</v>
      </c>
      <c r="J349" s="3">
        <v>250</v>
      </c>
      <c r="K349" s="3">
        <v>12.04770098</v>
      </c>
      <c r="L349" s="3">
        <v>6.5591456199999998</v>
      </c>
      <c r="M349" s="3">
        <v>-0.15071784999999999</v>
      </c>
      <c r="N349" s="5"/>
    </row>
    <row r="350" spans="1:14" x14ac:dyDescent="0.25">
      <c r="A350" s="7">
        <v>44546.625</v>
      </c>
      <c r="B350" s="7">
        <v>44546.635416666664</v>
      </c>
      <c r="C350" s="3">
        <v>109.69113</v>
      </c>
      <c r="D350" s="3">
        <v>64.580020000000005</v>
      </c>
      <c r="E350" s="3"/>
      <c r="F350" s="3"/>
      <c r="G350" s="3">
        <v>45.111109999999996</v>
      </c>
      <c r="H350" s="3">
        <v>400.97895890000001</v>
      </c>
      <c r="I350" s="3">
        <v>400.72</v>
      </c>
      <c r="J350" s="3">
        <v>156.74</v>
      </c>
      <c r="K350" s="3">
        <v>12.80016114</v>
      </c>
      <c r="L350" s="3">
        <v>12.111066449999999</v>
      </c>
      <c r="M350" s="3">
        <v>9.1069062699999996</v>
      </c>
      <c r="N350" s="5"/>
    </row>
    <row r="351" spans="1:14" x14ac:dyDescent="0.25">
      <c r="A351" s="7">
        <v>44546.635416666664</v>
      </c>
      <c r="B351" s="7">
        <v>44546.645833333336</v>
      </c>
      <c r="C351" s="3">
        <v>160.40371999999999</v>
      </c>
      <c r="D351" s="3">
        <v>63.188549999999999</v>
      </c>
      <c r="E351" s="3"/>
      <c r="F351" s="3"/>
      <c r="G351" s="3">
        <v>97.215170000000001</v>
      </c>
      <c r="H351" s="3">
        <v>400.95898740000001</v>
      </c>
      <c r="I351" s="3">
        <v>400.72</v>
      </c>
      <c r="J351" s="3">
        <v>156.74</v>
      </c>
      <c r="K351" s="3">
        <v>12.927512739999999</v>
      </c>
      <c r="L351" s="3">
        <v>12.110901630000001</v>
      </c>
      <c r="M351" s="3">
        <v>9.2484734999999993</v>
      </c>
      <c r="N351" s="5"/>
    </row>
    <row r="352" spans="1:14" x14ac:dyDescent="0.25">
      <c r="A352" s="7">
        <v>44546.645833333336</v>
      </c>
      <c r="B352" s="7">
        <v>44546.65625</v>
      </c>
      <c r="C352" s="3">
        <v>183.62755999999999</v>
      </c>
      <c r="D352" s="3">
        <v>35.044029999999999</v>
      </c>
      <c r="E352" s="3"/>
      <c r="F352" s="3"/>
      <c r="G352" s="3">
        <v>148.58353</v>
      </c>
      <c r="H352" s="3">
        <v>400.87244270000002</v>
      </c>
      <c r="I352" s="3">
        <v>400.72</v>
      </c>
      <c r="J352" s="3">
        <v>156.74</v>
      </c>
      <c r="K352" s="3">
        <v>12.94241663</v>
      </c>
      <c r="L352" s="3">
        <v>9.9073042000000004</v>
      </c>
      <c r="M352" s="3">
        <v>7.6376220999999997</v>
      </c>
      <c r="N352" s="5"/>
    </row>
    <row r="353" spans="1:14" x14ac:dyDescent="0.25">
      <c r="A353" s="7">
        <v>44546.65625</v>
      </c>
      <c r="B353" s="7">
        <v>44546.666666666664</v>
      </c>
      <c r="C353" s="3">
        <v>225.02071000000001</v>
      </c>
      <c r="D353" s="3">
        <v>35.124580000000002</v>
      </c>
      <c r="E353" s="3"/>
      <c r="F353" s="3"/>
      <c r="G353" s="3">
        <v>189.89613</v>
      </c>
      <c r="H353" s="3">
        <v>401.10739059999997</v>
      </c>
      <c r="I353" s="3">
        <v>401.02</v>
      </c>
      <c r="J353" s="3">
        <v>156.74</v>
      </c>
      <c r="K353" s="3">
        <v>12.971876610000001</v>
      </c>
      <c r="L353" s="3">
        <v>9.7980345199999999</v>
      </c>
      <c r="M353" s="3">
        <v>6.02277182</v>
      </c>
      <c r="N353" s="5"/>
    </row>
    <row r="354" spans="1:14" x14ac:dyDescent="0.25">
      <c r="A354" s="7">
        <v>44546.666666666664</v>
      </c>
      <c r="B354" s="7">
        <v>44546.677083333336</v>
      </c>
      <c r="C354" s="3">
        <v>155.43356</v>
      </c>
      <c r="D354" s="3">
        <v>102.53783</v>
      </c>
      <c r="E354" s="3"/>
      <c r="F354" s="3"/>
      <c r="G354" s="3">
        <v>52.89573</v>
      </c>
      <c r="H354" s="3">
        <v>417.98818649999998</v>
      </c>
      <c r="I354" s="3">
        <v>416.73</v>
      </c>
      <c r="J354" s="3">
        <v>194.3</v>
      </c>
      <c r="K354" s="3">
        <v>13.22365025</v>
      </c>
      <c r="L354" s="3">
        <v>6.5463867699999998</v>
      </c>
      <c r="M354" s="3">
        <v>16.050036370000001</v>
      </c>
      <c r="N354" s="5"/>
    </row>
    <row r="355" spans="1:14" x14ac:dyDescent="0.25">
      <c r="A355" s="7">
        <v>44546.677083333336</v>
      </c>
      <c r="B355" s="7">
        <v>44546.6875</v>
      </c>
      <c r="C355" s="3">
        <v>169.72268</v>
      </c>
      <c r="D355" s="3">
        <v>74.105360000000005</v>
      </c>
      <c r="E355" s="3"/>
      <c r="F355" s="3"/>
      <c r="G355" s="3">
        <v>95.617320000000007</v>
      </c>
      <c r="H355" s="3">
        <v>417.22776829999998</v>
      </c>
      <c r="I355" s="3">
        <v>416.73</v>
      </c>
      <c r="J355" s="3">
        <v>225</v>
      </c>
      <c r="K355" s="3">
        <v>13.710531059999999</v>
      </c>
      <c r="L355" s="3">
        <v>6.3854480499999999</v>
      </c>
      <c r="M355" s="3">
        <v>7.9236622199999998</v>
      </c>
      <c r="N355" s="5"/>
    </row>
    <row r="356" spans="1:14" x14ac:dyDescent="0.25">
      <c r="A356" s="7">
        <v>44546.6875</v>
      </c>
      <c r="B356" s="7">
        <v>44546.697916666664</v>
      </c>
      <c r="C356" s="3">
        <v>212.12102999999999</v>
      </c>
      <c r="D356" s="3">
        <v>65.284779999999998</v>
      </c>
      <c r="E356" s="3"/>
      <c r="F356" s="3"/>
      <c r="G356" s="3">
        <v>146.83625000000001</v>
      </c>
      <c r="H356" s="3">
        <v>418.25381729999998</v>
      </c>
      <c r="I356" s="3">
        <v>416.73</v>
      </c>
      <c r="J356" s="3">
        <v>225</v>
      </c>
      <c r="K356" s="3">
        <v>14.3575727</v>
      </c>
      <c r="L356" s="3">
        <v>6.4550448899999999</v>
      </c>
      <c r="M356" s="3">
        <v>7.1459423299999996</v>
      </c>
      <c r="N356" s="5"/>
    </row>
    <row r="357" spans="1:14" x14ac:dyDescent="0.25">
      <c r="A357" s="7">
        <v>44546.697916666664</v>
      </c>
      <c r="B357" s="7">
        <v>44546.708333333336</v>
      </c>
      <c r="C357" s="3">
        <v>244.52661000000001</v>
      </c>
      <c r="D357" s="3">
        <v>64.691019999999995</v>
      </c>
      <c r="E357" s="3"/>
      <c r="F357" s="3"/>
      <c r="G357" s="3">
        <v>179.83559</v>
      </c>
      <c r="H357" s="3">
        <v>550.01999980000005</v>
      </c>
      <c r="I357" s="3">
        <v>550.02</v>
      </c>
      <c r="J357" s="3">
        <v>225</v>
      </c>
      <c r="K357" s="3">
        <v>14.91092843</v>
      </c>
      <c r="L357" s="3">
        <v>6.5550662099999997</v>
      </c>
      <c r="M357" s="3">
        <v>10.11441754</v>
      </c>
      <c r="N357" s="5"/>
    </row>
    <row r="358" spans="1:14" x14ac:dyDescent="0.25">
      <c r="A358" s="7">
        <v>44546.708333333336</v>
      </c>
      <c r="B358" s="7">
        <v>44546.71875</v>
      </c>
      <c r="C358" s="3">
        <v>137.00577999999999</v>
      </c>
      <c r="D358" s="3">
        <v>51.460129999999999</v>
      </c>
      <c r="E358" s="3"/>
      <c r="F358" s="3"/>
      <c r="G358" s="3">
        <v>85.545649999999995</v>
      </c>
      <c r="H358" s="3">
        <v>306.9014148</v>
      </c>
      <c r="I358" s="3">
        <v>262.77</v>
      </c>
      <c r="J358" s="3">
        <v>225</v>
      </c>
      <c r="K358" s="3">
        <v>13.09903422</v>
      </c>
      <c r="L358" s="3">
        <v>8.4785361800000008</v>
      </c>
      <c r="M358" s="3">
        <v>3.0929847600000002</v>
      </c>
      <c r="N358" s="5"/>
    </row>
    <row r="359" spans="1:14" x14ac:dyDescent="0.25">
      <c r="A359" s="7">
        <v>44546.71875</v>
      </c>
      <c r="B359" s="7">
        <v>44546.729166666664</v>
      </c>
      <c r="C359" s="3">
        <v>147.19203999999999</v>
      </c>
      <c r="D359" s="3">
        <v>54.74389</v>
      </c>
      <c r="E359" s="3"/>
      <c r="F359" s="3"/>
      <c r="G359" s="3">
        <v>92.448149999999998</v>
      </c>
      <c r="H359" s="3">
        <v>444.51528710000002</v>
      </c>
      <c r="I359" s="3">
        <v>443.89</v>
      </c>
      <c r="J359" s="3">
        <v>225</v>
      </c>
      <c r="K359" s="3">
        <v>14.50479822</v>
      </c>
      <c r="L359" s="3">
        <v>9.5393881399999998</v>
      </c>
      <c r="M359" s="3">
        <v>6.52173874</v>
      </c>
      <c r="N359" s="5"/>
    </row>
    <row r="360" spans="1:14" x14ac:dyDescent="0.25">
      <c r="A360" s="7">
        <v>44546.729166666664</v>
      </c>
      <c r="B360" s="7">
        <v>44546.739583333336</v>
      </c>
      <c r="C360" s="3">
        <v>164.60326000000001</v>
      </c>
      <c r="D360" s="3">
        <v>66.737390000000005</v>
      </c>
      <c r="E360" s="3"/>
      <c r="F360" s="3"/>
      <c r="G360" s="3">
        <v>97.865870000000001</v>
      </c>
      <c r="H360" s="3">
        <v>444.13891539999997</v>
      </c>
      <c r="I360" s="3">
        <v>443.89</v>
      </c>
      <c r="J360" s="3">
        <v>225</v>
      </c>
      <c r="K360" s="3">
        <v>14.34357537</v>
      </c>
      <c r="L360" s="3">
        <v>6.2306722499999996</v>
      </c>
      <c r="M360" s="3">
        <v>7.7202640300000001</v>
      </c>
      <c r="N360" s="5"/>
    </row>
    <row r="361" spans="1:14" x14ac:dyDescent="0.25">
      <c r="A361" s="7">
        <v>44546.739583333336</v>
      </c>
      <c r="B361" s="7">
        <v>44546.75</v>
      </c>
      <c r="C361" s="3">
        <v>166.88573</v>
      </c>
      <c r="D361" s="3">
        <v>69.962909999999994</v>
      </c>
      <c r="E361" s="3"/>
      <c r="F361" s="3"/>
      <c r="G361" s="3">
        <v>96.922820000000002</v>
      </c>
      <c r="H361" s="3">
        <v>444.12438170000001</v>
      </c>
      <c r="I361" s="3">
        <v>443.89</v>
      </c>
      <c r="J361" s="3">
        <v>225</v>
      </c>
      <c r="K361" s="3">
        <v>14.53140108</v>
      </c>
      <c r="L361" s="3">
        <v>6.6833444599999998</v>
      </c>
      <c r="M361" s="3">
        <v>8.3948291099999999</v>
      </c>
      <c r="N361" s="5"/>
    </row>
    <row r="362" spans="1:14" x14ac:dyDescent="0.25">
      <c r="A362" s="7">
        <v>44546.75</v>
      </c>
      <c r="B362" s="7">
        <v>44546.760416666664</v>
      </c>
      <c r="C362" s="3">
        <v>166.19028</v>
      </c>
      <c r="D362" s="3">
        <v>59.358939999999997</v>
      </c>
      <c r="E362" s="3"/>
      <c r="F362" s="3"/>
      <c r="G362" s="3">
        <v>106.83134</v>
      </c>
      <c r="H362" s="3">
        <v>420.40711379999999</v>
      </c>
      <c r="I362" s="3">
        <v>419.93</v>
      </c>
      <c r="J362" s="3">
        <v>225</v>
      </c>
      <c r="K362" s="3">
        <v>13.872873650000001</v>
      </c>
      <c r="L362" s="3">
        <v>11.347818999999999</v>
      </c>
      <c r="M362" s="3">
        <v>6.3700639600000004</v>
      </c>
      <c r="N362" s="5"/>
    </row>
    <row r="363" spans="1:14" x14ac:dyDescent="0.25">
      <c r="A363" s="7">
        <v>44546.760416666664</v>
      </c>
      <c r="B363" s="7">
        <v>44546.770833333336</v>
      </c>
      <c r="C363" s="3">
        <v>162.68015</v>
      </c>
      <c r="D363" s="3">
        <v>53.279380000000003</v>
      </c>
      <c r="E363" s="3"/>
      <c r="F363" s="3"/>
      <c r="G363" s="3">
        <v>109.40076999999999</v>
      </c>
      <c r="H363" s="3">
        <v>420.5892394</v>
      </c>
      <c r="I363" s="3">
        <v>419.93</v>
      </c>
      <c r="J363" s="3">
        <v>225</v>
      </c>
      <c r="K363" s="3">
        <v>13.98258526</v>
      </c>
      <c r="L363" s="3">
        <v>11.30977861</v>
      </c>
      <c r="M363" s="3">
        <v>5.6119145599999998</v>
      </c>
      <c r="N363" s="5"/>
    </row>
    <row r="364" spans="1:14" x14ac:dyDescent="0.25">
      <c r="A364" s="7">
        <v>44546.770833333336</v>
      </c>
      <c r="B364" s="7">
        <v>44546.78125</v>
      </c>
      <c r="C364" s="3">
        <v>165.48222000000001</v>
      </c>
      <c r="D364" s="3">
        <v>65.687529999999995</v>
      </c>
      <c r="E364" s="3"/>
      <c r="F364" s="3"/>
      <c r="G364" s="3">
        <v>99.794690000000003</v>
      </c>
      <c r="H364" s="3">
        <v>420.16497340000001</v>
      </c>
      <c r="I364" s="3">
        <v>419.93</v>
      </c>
      <c r="J364" s="3">
        <v>225</v>
      </c>
      <c r="K364" s="3">
        <v>14.02537328</v>
      </c>
      <c r="L364" s="3">
        <v>11.61050253</v>
      </c>
      <c r="M364" s="3">
        <v>6.7163012499999999</v>
      </c>
      <c r="N364" s="5"/>
    </row>
    <row r="365" spans="1:14" x14ac:dyDescent="0.25">
      <c r="A365" s="7">
        <v>44546.78125</v>
      </c>
      <c r="B365" s="7">
        <v>44546.791666666664</v>
      </c>
      <c r="C365" s="3">
        <v>153.17654999999999</v>
      </c>
      <c r="D365" s="3">
        <v>64.188509999999994</v>
      </c>
      <c r="E365" s="3"/>
      <c r="F365" s="3"/>
      <c r="G365" s="3">
        <v>88.988039999999998</v>
      </c>
      <c r="H365" s="3">
        <v>420.19324419999998</v>
      </c>
      <c r="I365" s="3">
        <v>419.93</v>
      </c>
      <c r="J365" s="3">
        <v>225</v>
      </c>
      <c r="K365" s="3">
        <v>14.210719080000001</v>
      </c>
      <c r="L365" s="3">
        <v>11.54882317</v>
      </c>
      <c r="M365" s="3">
        <v>7.4432738199999999</v>
      </c>
      <c r="N365" s="5"/>
    </row>
    <row r="366" spans="1:14" x14ac:dyDescent="0.25">
      <c r="A366" s="7">
        <v>44546.791666666664</v>
      </c>
      <c r="B366" s="7">
        <v>44546.802083333336</v>
      </c>
      <c r="C366" s="3">
        <v>213.20308</v>
      </c>
      <c r="D366" s="3">
        <v>74.718500000000006</v>
      </c>
      <c r="E366" s="3"/>
      <c r="F366" s="3"/>
      <c r="G366" s="3">
        <v>138.48457999999999</v>
      </c>
      <c r="H366" s="3">
        <v>408.21399589999999</v>
      </c>
      <c r="I366" s="3">
        <v>407.17</v>
      </c>
      <c r="J366" s="3">
        <v>225</v>
      </c>
      <c r="K366" s="3">
        <v>14.54303006</v>
      </c>
      <c r="L366" s="3">
        <v>9.6279735399999993</v>
      </c>
      <c r="M366" s="3">
        <v>5.9619022800000003</v>
      </c>
      <c r="N366" s="5"/>
    </row>
    <row r="367" spans="1:14" x14ac:dyDescent="0.25">
      <c r="A367" s="7">
        <v>44546.802083333336</v>
      </c>
      <c r="B367" s="7">
        <v>44546.8125</v>
      </c>
      <c r="C367" s="3">
        <v>197.80491000000001</v>
      </c>
      <c r="D367" s="3">
        <v>77.759699999999995</v>
      </c>
      <c r="E367" s="3"/>
      <c r="F367" s="3"/>
      <c r="G367" s="3">
        <v>120.04521</v>
      </c>
      <c r="H367" s="3">
        <v>406.08841389999998</v>
      </c>
      <c r="I367" s="3">
        <v>405.57</v>
      </c>
      <c r="J367" s="3">
        <v>225</v>
      </c>
      <c r="K367" s="3">
        <v>14.407660699999999</v>
      </c>
      <c r="L367" s="3">
        <v>9.6953081900000004</v>
      </c>
      <c r="M367" s="3">
        <v>9.0634453799999992</v>
      </c>
      <c r="N367" s="5"/>
    </row>
    <row r="368" spans="1:14" x14ac:dyDescent="0.25">
      <c r="A368" s="7">
        <v>44546.8125</v>
      </c>
      <c r="B368" s="7">
        <v>44546.822916666664</v>
      </c>
      <c r="C368" s="3">
        <v>165.68361999999999</v>
      </c>
      <c r="D368" s="3">
        <v>84.576089999999994</v>
      </c>
      <c r="E368" s="3"/>
      <c r="F368" s="3"/>
      <c r="G368" s="3">
        <v>81.107529999999997</v>
      </c>
      <c r="H368" s="3">
        <v>406.33919750000001</v>
      </c>
      <c r="I368" s="3">
        <v>405.57</v>
      </c>
      <c r="J368" s="3">
        <v>225</v>
      </c>
      <c r="K368" s="3">
        <v>14.83432481</v>
      </c>
      <c r="L368" s="3">
        <v>10.71979587</v>
      </c>
      <c r="M368" s="3">
        <v>8.1149462299999993</v>
      </c>
      <c r="N368" s="5"/>
    </row>
    <row r="369" spans="1:14" x14ac:dyDescent="0.25">
      <c r="A369" s="7">
        <v>44546.822916666664</v>
      </c>
      <c r="B369" s="7">
        <v>44546.833333333336</v>
      </c>
      <c r="C369" s="3">
        <v>144.65934999999999</v>
      </c>
      <c r="D369" s="3">
        <v>93.460080000000005</v>
      </c>
      <c r="E369" s="3"/>
      <c r="F369" s="3"/>
      <c r="G369" s="3">
        <v>51.199269999999999</v>
      </c>
      <c r="H369" s="3">
        <v>406.12849799999998</v>
      </c>
      <c r="I369" s="3">
        <v>405.57</v>
      </c>
      <c r="J369" s="3">
        <v>225</v>
      </c>
      <c r="K369" s="3">
        <v>14.27338894</v>
      </c>
      <c r="L369" s="3">
        <v>10.66585038</v>
      </c>
      <c r="M369" s="3">
        <v>9.0609431600000008</v>
      </c>
      <c r="N369" s="5"/>
    </row>
    <row r="370" spans="1:14" x14ac:dyDescent="0.25">
      <c r="A370" s="7">
        <v>44546.833333333336</v>
      </c>
      <c r="B370" s="7">
        <v>44546.84375</v>
      </c>
      <c r="C370" s="3">
        <v>149.29221000000001</v>
      </c>
      <c r="D370" s="3">
        <v>60.250250000000001</v>
      </c>
      <c r="E370" s="3"/>
      <c r="F370" s="3"/>
      <c r="G370" s="3">
        <v>89.041960000000003</v>
      </c>
      <c r="H370" s="3">
        <v>377.20503559999997</v>
      </c>
      <c r="I370" s="3">
        <v>376.75</v>
      </c>
      <c r="J370" s="3">
        <v>230</v>
      </c>
      <c r="K370" s="3">
        <v>13.11293384</v>
      </c>
      <c r="L370" s="3">
        <v>6.8032080600000002</v>
      </c>
      <c r="M370" s="3">
        <v>8.3192106799999994</v>
      </c>
      <c r="N370" s="5"/>
    </row>
    <row r="371" spans="1:14" x14ac:dyDescent="0.25">
      <c r="A371" s="7">
        <v>44546.84375</v>
      </c>
      <c r="B371" s="7">
        <v>44546.854166666664</v>
      </c>
      <c r="C371" s="3">
        <v>120.38258999999999</v>
      </c>
      <c r="D371" s="3">
        <v>73.478099999999998</v>
      </c>
      <c r="E371" s="3"/>
      <c r="F371" s="3"/>
      <c r="G371" s="3">
        <v>46.904490000000003</v>
      </c>
      <c r="H371" s="3">
        <v>376.78172869999997</v>
      </c>
      <c r="I371" s="3">
        <v>376.75</v>
      </c>
      <c r="J371" s="3">
        <v>230</v>
      </c>
      <c r="K371" s="3">
        <v>12.756722959999999</v>
      </c>
      <c r="L371" s="3">
        <v>6.87655058</v>
      </c>
      <c r="M371" s="3">
        <v>7.2047773199999998</v>
      </c>
      <c r="N371" s="5"/>
    </row>
    <row r="372" spans="1:14" x14ac:dyDescent="0.25">
      <c r="A372" s="7">
        <v>44546.854166666664</v>
      </c>
      <c r="B372" s="7">
        <v>44546.864583333336</v>
      </c>
      <c r="C372" s="3">
        <v>82.546300000000002</v>
      </c>
      <c r="D372" s="3">
        <v>83.967789999999994</v>
      </c>
      <c r="E372" s="3"/>
      <c r="F372" s="3"/>
      <c r="G372" s="3">
        <v>-1.4214899999999999</v>
      </c>
      <c r="H372" s="3">
        <v>161.78372759999999</v>
      </c>
      <c r="I372" s="3">
        <v>376.75</v>
      </c>
      <c r="J372" s="3">
        <v>230</v>
      </c>
      <c r="K372" s="3">
        <v>10.50012081</v>
      </c>
      <c r="L372" s="3">
        <v>4.8258203200000001</v>
      </c>
      <c r="M372" s="3">
        <v>9.6461949499999999</v>
      </c>
      <c r="N372" s="5"/>
    </row>
    <row r="373" spans="1:14" x14ac:dyDescent="0.25">
      <c r="A373" s="7">
        <v>44546.864583333336</v>
      </c>
      <c r="B373" s="7">
        <v>44546.875</v>
      </c>
      <c r="C373" s="3">
        <v>38.455849999999998</v>
      </c>
      <c r="D373" s="3">
        <v>85.778090000000006</v>
      </c>
      <c r="E373" s="3"/>
      <c r="F373" s="3"/>
      <c r="G373" s="3">
        <v>-47.322240000000001</v>
      </c>
      <c r="H373" s="3">
        <v>140.80445599999999</v>
      </c>
      <c r="I373" s="3">
        <v>262.77</v>
      </c>
      <c r="J373" s="3">
        <v>176</v>
      </c>
      <c r="K373" s="3">
        <v>10.48092188</v>
      </c>
      <c r="L373" s="3">
        <v>5.1207348799999997</v>
      </c>
      <c r="M373" s="3">
        <v>3.3332487099999999</v>
      </c>
      <c r="N373" s="5"/>
    </row>
    <row r="374" spans="1:14" x14ac:dyDescent="0.25">
      <c r="A374" s="7">
        <v>44546.875</v>
      </c>
      <c r="B374" s="7">
        <v>44546.885416666664</v>
      </c>
      <c r="C374" s="3">
        <v>113.26605000000001</v>
      </c>
      <c r="D374" s="3">
        <v>64.046700000000001</v>
      </c>
      <c r="E374" s="3"/>
      <c r="F374" s="3"/>
      <c r="G374" s="3">
        <v>49.219349999999999</v>
      </c>
      <c r="H374" s="3">
        <v>349.10380259999999</v>
      </c>
      <c r="I374" s="3">
        <v>349.1</v>
      </c>
      <c r="J374" s="3">
        <v>176</v>
      </c>
      <c r="K374" s="3">
        <v>11.578513429999999</v>
      </c>
      <c r="L374" s="3">
        <v>3.0388927799999998</v>
      </c>
      <c r="M374" s="3">
        <v>7.9592666400000001</v>
      </c>
      <c r="N374" s="5"/>
    </row>
    <row r="375" spans="1:14" x14ac:dyDescent="0.25">
      <c r="A375" s="7">
        <v>44546.885416666664</v>
      </c>
      <c r="B375" s="7">
        <v>44546.895833333336</v>
      </c>
      <c r="C375" s="3">
        <v>93.227950000000007</v>
      </c>
      <c r="D375" s="3">
        <v>88.916219999999996</v>
      </c>
      <c r="E375" s="3"/>
      <c r="F375" s="3"/>
      <c r="G375" s="3">
        <v>4.3117299999999998</v>
      </c>
      <c r="H375" s="3">
        <v>274.84715180000001</v>
      </c>
      <c r="I375" s="3">
        <v>262.77</v>
      </c>
      <c r="J375" s="3">
        <v>176</v>
      </c>
      <c r="K375" s="3">
        <v>10.799825950000001</v>
      </c>
      <c r="L375" s="3">
        <v>3.0998858899999999</v>
      </c>
      <c r="M375" s="3">
        <v>6.5499583799999996</v>
      </c>
      <c r="N375" s="5"/>
    </row>
    <row r="376" spans="1:14" x14ac:dyDescent="0.25">
      <c r="A376" s="7">
        <v>44546.895833333336</v>
      </c>
      <c r="B376" s="7">
        <v>44546.90625</v>
      </c>
      <c r="C376" s="3">
        <v>79.93092</v>
      </c>
      <c r="D376" s="3">
        <v>93.009309999999999</v>
      </c>
      <c r="E376" s="3"/>
      <c r="F376" s="3"/>
      <c r="G376" s="3">
        <v>-13.078390000000001</v>
      </c>
      <c r="H376" s="3">
        <v>156.5784835</v>
      </c>
      <c r="I376" s="3">
        <v>263.01</v>
      </c>
      <c r="J376" s="3">
        <v>176</v>
      </c>
      <c r="K376" s="3">
        <v>9.4676610599999993</v>
      </c>
      <c r="L376" s="3">
        <v>3.5382027200000001</v>
      </c>
      <c r="M376" s="3">
        <v>6.2932710500000004</v>
      </c>
      <c r="N376" s="5"/>
    </row>
    <row r="377" spans="1:14" x14ac:dyDescent="0.25">
      <c r="A377" s="7">
        <v>44546.90625</v>
      </c>
      <c r="B377" s="7">
        <v>44546.916666666664</v>
      </c>
      <c r="C377" s="3">
        <v>43.262120000000003</v>
      </c>
      <c r="D377" s="3">
        <v>106.67628000000001</v>
      </c>
      <c r="E377" s="3"/>
      <c r="F377" s="3"/>
      <c r="G377" s="3">
        <v>-63.414160000000003</v>
      </c>
      <c r="H377" s="3">
        <v>159.75411030000001</v>
      </c>
      <c r="I377" s="3">
        <v>0</v>
      </c>
      <c r="J377" s="3">
        <v>176</v>
      </c>
      <c r="K377" s="3">
        <v>9.8558329499999999</v>
      </c>
      <c r="L377" s="3">
        <v>3.3105421700000002</v>
      </c>
      <c r="M377" s="3">
        <v>3.8051048700000001</v>
      </c>
      <c r="N377" s="5"/>
    </row>
    <row r="378" spans="1:14" x14ac:dyDescent="0.25">
      <c r="A378" s="7">
        <v>44546.916666666664</v>
      </c>
      <c r="B378" s="7">
        <v>44546.927083333336</v>
      </c>
      <c r="C378" s="3">
        <v>109.66479</v>
      </c>
      <c r="D378" s="3">
        <v>79.696610000000007</v>
      </c>
      <c r="E378" s="3"/>
      <c r="F378" s="3"/>
      <c r="G378" s="3">
        <v>29.96818</v>
      </c>
      <c r="H378" s="3">
        <v>303.66213060000001</v>
      </c>
      <c r="I378" s="3">
        <v>299.01</v>
      </c>
      <c r="J378" s="3">
        <v>176</v>
      </c>
      <c r="K378" s="3">
        <v>10.56927443</v>
      </c>
      <c r="L378" s="3">
        <v>3.4105814200000002</v>
      </c>
      <c r="M378" s="3">
        <v>7.1094799200000001</v>
      </c>
      <c r="N378" s="5"/>
    </row>
    <row r="379" spans="1:14" x14ac:dyDescent="0.25">
      <c r="A379" s="7">
        <v>44546.927083333336</v>
      </c>
      <c r="B379" s="7">
        <v>44546.9375</v>
      </c>
      <c r="C379" s="3">
        <v>89.740600000000001</v>
      </c>
      <c r="D379" s="3">
        <v>87.495289999999997</v>
      </c>
      <c r="E379" s="3"/>
      <c r="F379" s="3"/>
      <c r="G379" s="3">
        <v>2.2453099999999999</v>
      </c>
      <c r="H379" s="3">
        <v>273.58408700000001</v>
      </c>
      <c r="I379" s="3">
        <v>263.01</v>
      </c>
      <c r="J379" s="3">
        <v>176</v>
      </c>
      <c r="K379" s="3">
        <v>10.366189800000001</v>
      </c>
      <c r="L379" s="3">
        <v>3.2326175199999998</v>
      </c>
      <c r="M379" s="3">
        <v>6.5692487799999997</v>
      </c>
      <c r="N379" s="5"/>
    </row>
    <row r="380" spans="1:14" x14ac:dyDescent="0.25">
      <c r="A380" s="7">
        <v>44546.9375</v>
      </c>
      <c r="B380" s="7">
        <v>44546.947916666664</v>
      </c>
      <c r="C380" s="3">
        <v>69.193309999999997</v>
      </c>
      <c r="D380" s="3">
        <v>84.001499999999993</v>
      </c>
      <c r="E380" s="3"/>
      <c r="F380" s="3"/>
      <c r="G380" s="3">
        <v>-14.80819</v>
      </c>
      <c r="H380" s="3">
        <v>167.6452343</v>
      </c>
      <c r="I380" s="3">
        <v>262.77</v>
      </c>
      <c r="J380" s="3">
        <v>176</v>
      </c>
      <c r="K380" s="3">
        <v>9.7397249499999994</v>
      </c>
      <c r="L380" s="3">
        <v>2.5207858600000002</v>
      </c>
      <c r="M380" s="3">
        <v>5.7679243500000004</v>
      </c>
      <c r="N380" s="5"/>
    </row>
    <row r="381" spans="1:14" x14ac:dyDescent="0.25">
      <c r="A381" s="7">
        <v>44546.947916666664</v>
      </c>
      <c r="B381" s="7">
        <v>44546.958333333336</v>
      </c>
      <c r="C381" s="3">
        <v>11.09549</v>
      </c>
      <c r="D381" s="3">
        <v>92.894009999999994</v>
      </c>
      <c r="E381" s="3"/>
      <c r="F381" s="3"/>
      <c r="G381" s="3">
        <v>-81.798519999999996</v>
      </c>
      <c r="H381" s="3">
        <v>153.37283439999999</v>
      </c>
      <c r="I381" s="3">
        <v>0</v>
      </c>
      <c r="J381" s="3">
        <v>176</v>
      </c>
      <c r="K381" s="3">
        <v>9.1669487899999993</v>
      </c>
      <c r="L381" s="3">
        <v>2.4745546900000002</v>
      </c>
      <c r="M381" s="3">
        <v>1.2644230599999999</v>
      </c>
      <c r="N381" s="5"/>
    </row>
    <row r="382" spans="1:14" x14ac:dyDescent="0.25">
      <c r="A382" s="7">
        <v>44546.958333333336</v>
      </c>
      <c r="B382" s="7">
        <v>44546.96875</v>
      </c>
      <c r="C382" s="3">
        <v>46.896099999999997</v>
      </c>
      <c r="D382" s="3">
        <v>80.149069999999995</v>
      </c>
      <c r="E382" s="3"/>
      <c r="F382" s="3"/>
      <c r="G382" s="3">
        <v>-33.252969999999998</v>
      </c>
      <c r="H382" s="3">
        <v>146.21409399999999</v>
      </c>
      <c r="I382" s="3">
        <v>0</v>
      </c>
      <c r="J382" s="3">
        <v>176</v>
      </c>
      <c r="K382" s="3">
        <v>8.6393042399999995</v>
      </c>
      <c r="L382" s="3">
        <v>2.37913738</v>
      </c>
      <c r="M382" s="3">
        <v>3.74564758</v>
      </c>
      <c r="N382" s="5"/>
    </row>
    <row r="383" spans="1:14" x14ac:dyDescent="0.25">
      <c r="A383" s="7">
        <v>44546.96875</v>
      </c>
      <c r="B383" s="7">
        <v>44546.979166666664</v>
      </c>
      <c r="C383" s="3">
        <v>56.788499999999999</v>
      </c>
      <c r="D383" s="3">
        <v>89.296930000000003</v>
      </c>
      <c r="E383" s="3"/>
      <c r="F383" s="3"/>
      <c r="G383" s="3">
        <v>-32.508429999999997</v>
      </c>
      <c r="H383" s="3">
        <v>158.56240020000001</v>
      </c>
      <c r="I383" s="3">
        <v>0</v>
      </c>
      <c r="J383" s="3">
        <v>172.78</v>
      </c>
      <c r="K383" s="3">
        <v>8.9762838800000004</v>
      </c>
      <c r="L383" s="3">
        <v>2.4505095899999998</v>
      </c>
      <c r="M383" s="3">
        <v>4.00518996</v>
      </c>
      <c r="N383" s="5"/>
    </row>
    <row r="384" spans="1:14" x14ac:dyDescent="0.25">
      <c r="A384" s="7">
        <v>44546.979166666664</v>
      </c>
      <c r="B384" s="7">
        <v>44546.989583333336</v>
      </c>
      <c r="C384" s="3">
        <v>55.966569999999997</v>
      </c>
      <c r="D384" s="3">
        <v>80.037369999999996</v>
      </c>
      <c r="E384" s="3"/>
      <c r="F384" s="3"/>
      <c r="G384" s="3">
        <v>-24.070799999999998</v>
      </c>
      <c r="H384" s="3">
        <v>154.98940020000001</v>
      </c>
      <c r="I384" s="3">
        <v>0</v>
      </c>
      <c r="J384" s="3">
        <v>172.78</v>
      </c>
      <c r="K384" s="3">
        <v>9.1824158899999997</v>
      </c>
      <c r="L384" s="3">
        <v>2.9870376799999998</v>
      </c>
      <c r="M384" s="3">
        <v>4.2846115899999999</v>
      </c>
      <c r="N384" s="5"/>
    </row>
    <row r="385" spans="1:14" x14ac:dyDescent="0.25">
      <c r="A385" s="7">
        <v>44546.989583333336</v>
      </c>
      <c r="B385" s="7">
        <v>44547</v>
      </c>
      <c r="C385" s="3">
        <v>91.862679999999997</v>
      </c>
      <c r="D385" s="3">
        <v>76.023939999999996</v>
      </c>
      <c r="E385" s="3"/>
      <c r="F385" s="3"/>
      <c r="G385" s="3">
        <v>15.83874</v>
      </c>
      <c r="H385" s="3">
        <v>299.02003150000002</v>
      </c>
      <c r="I385" s="3">
        <v>299.02</v>
      </c>
      <c r="J385" s="3">
        <v>176</v>
      </c>
      <c r="K385" s="3">
        <v>10.084568880000001</v>
      </c>
      <c r="L385" s="3">
        <v>2.8967879600000002</v>
      </c>
      <c r="M385" s="3">
        <v>12.77734225</v>
      </c>
      <c r="N385" s="5"/>
    </row>
    <row r="386" spans="1:14" x14ac:dyDescent="0.25">
      <c r="A386" s="7">
        <v>44547</v>
      </c>
      <c r="B386" s="7">
        <v>44547.010416666664</v>
      </c>
      <c r="C386" s="3">
        <v>48.35528</v>
      </c>
      <c r="D386" s="3">
        <v>69.379549999999995</v>
      </c>
      <c r="E386" s="3"/>
      <c r="F386" s="3"/>
      <c r="G386" s="3">
        <v>-21.024270000000001</v>
      </c>
      <c r="H386" s="3">
        <v>0.02</v>
      </c>
      <c r="I386" s="3">
        <v>293.56</v>
      </c>
      <c r="J386" s="3">
        <v>0.02</v>
      </c>
      <c r="K386" s="3">
        <v>8.5938408099999997</v>
      </c>
      <c r="L386" s="3">
        <v>0.69761945999999997</v>
      </c>
      <c r="M386" s="3">
        <v>10.95369348</v>
      </c>
      <c r="N386" s="5"/>
    </row>
    <row r="387" spans="1:14" x14ac:dyDescent="0.25">
      <c r="A387" s="7">
        <v>44547.010416666664</v>
      </c>
      <c r="B387" s="7">
        <v>44547.020833333336</v>
      </c>
      <c r="C387" s="3">
        <v>12.43637</v>
      </c>
      <c r="D387" s="3">
        <v>59.331800000000001</v>
      </c>
      <c r="E387" s="3"/>
      <c r="F387" s="3"/>
      <c r="G387" s="3">
        <v>-46.895429999999998</v>
      </c>
      <c r="H387" s="3">
        <v>163.8474324</v>
      </c>
      <c r="I387" s="3">
        <v>198.89</v>
      </c>
      <c r="J387" s="3">
        <v>165.5</v>
      </c>
      <c r="K387" s="3">
        <v>9.7991582299999997</v>
      </c>
      <c r="L387" s="3">
        <v>0.71984376999999999</v>
      </c>
      <c r="M387" s="3">
        <v>2.1460634299999999</v>
      </c>
      <c r="N387" s="5"/>
    </row>
    <row r="388" spans="1:14" x14ac:dyDescent="0.25">
      <c r="A388" s="7">
        <v>44547.020833333336</v>
      </c>
      <c r="B388" s="7">
        <v>44547.03125</v>
      </c>
      <c r="C388" s="3">
        <v>0.40310000000000001</v>
      </c>
      <c r="D388" s="3">
        <v>61.429400000000001</v>
      </c>
      <c r="E388" s="3"/>
      <c r="F388" s="3"/>
      <c r="G388" s="3">
        <v>-61.026299999999999</v>
      </c>
      <c r="H388" s="3">
        <v>0.03</v>
      </c>
      <c r="I388" s="3">
        <v>0</v>
      </c>
      <c r="J388" s="3">
        <v>0.03</v>
      </c>
      <c r="K388" s="3">
        <v>8.9172037399999997</v>
      </c>
      <c r="L388" s="3">
        <v>0.74799663999999999</v>
      </c>
      <c r="M388" s="3">
        <v>6.8098889999999995E-2</v>
      </c>
      <c r="N388" s="5"/>
    </row>
    <row r="389" spans="1:14" x14ac:dyDescent="0.25">
      <c r="A389" s="7">
        <v>44547.03125</v>
      </c>
      <c r="B389" s="7">
        <v>44547.041666666664</v>
      </c>
      <c r="C389" s="3">
        <v>2.7638500000000001</v>
      </c>
      <c r="D389" s="3">
        <v>121.67108</v>
      </c>
      <c r="E389" s="3"/>
      <c r="F389" s="3"/>
      <c r="G389" s="3">
        <v>-118.90723</v>
      </c>
      <c r="H389" s="3">
        <v>163.82297589999999</v>
      </c>
      <c r="I389" s="3">
        <v>0</v>
      </c>
      <c r="J389" s="3">
        <v>165.5</v>
      </c>
      <c r="K389" s="3">
        <v>10.032988359999999</v>
      </c>
      <c r="L389" s="3">
        <v>0.74306682000000002</v>
      </c>
      <c r="M389" s="3">
        <v>1.3742999999999999E-4</v>
      </c>
      <c r="N389" s="5"/>
    </row>
    <row r="390" spans="1:14" x14ac:dyDescent="0.25">
      <c r="A390" s="7">
        <v>44547.041666666664</v>
      </c>
      <c r="B390" s="7">
        <v>44547.052083333336</v>
      </c>
      <c r="C390" s="3">
        <v>44.65157</v>
      </c>
      <c r="D390" s="3">
        <v>75.458020000000005</v>
      </c>
      <c r="E390" s="3"/>
      <c r="F390" s="3"/>
      <c r="G390" s="3">
        <v>-30.806450000000002</v>
      </c>
      <c r="H390" s="3">
        <v>156.7299999</v>
      </c>
      <c r="I390" s="3">
        <v>212.35</v>
      </c>
      <c r="J390" s="3">
        <v>156.72999999999999</v>
      </c>
      <c r="K390" s="3">
        <v>10.069533659999999</v>
      </c>
      <c r="L390" s="3">
        <v>0.72750424999999996</v>
      </c>
      <c r="M390" s="3">
        <v>2.97983062</v>
      </c>
      <c r="N390" s="5"/>
    </row>
    <row r="391" spans="1:14" x14ac:dyDescent="0.25">
      <c r="A391" s="7">
        <v>44547.052083333336</v>
      </c>
      <c r="B391" s="7">
        <v>44547.0625</v>
      </c>
      <c r="C391" s="3">
        <v>52.184040000000003</v>
      </c>
      <c r="D391" s="3">
        <v>69.942980000000006</v>
      </c>
      <c r="E391" s="3"/>
      <c r="F391" s="3"/>
      <c r="G391" s="3">
        <v>-17.758939999999999</v>
      </c>
      <c r="H391" s="3">
        <v>164.21363550000001</v>
      </c>
      <c r="I391" s="3">
        <v>212.35</v>
      </c>
      <c r="J391" s="3">
        <v>165.5</v>
      </c>
      <c r="K391" s="3">
        <v>9.3803473799999999</v>
      </c>
      <c r="L391" s="3">
        <v>0.74037397999999999</v>
      </c>
      <c r="M391" s="3">
        <v>7.9091027199999999</v>
      </c>
      <c r="N391" s="5"/>
    </row>
    <row r="392" spans="1:14" x14ac:dyDescent="0.25">
      <c r="A392" s="7">
        <v>44547.0625</v>
      </c>
      <c r="B392" s="7">
        <v>44547.072916666664</v>
      </c>
      <c r="C392" s="3">
        <v>44.820880000000002</v>
      </c>
      <c r="D392" s="3">
        <v>119.8498699</v>
      </c>
      <c r="E392" s="3"/>
      <c r="F392" s="3"/>
      <c r="G392" s="3">
        <v>-75.028989899999999</v>
      </c>
      <c r="H392" s="3">
        <v>164.12173469999999</v>
      </c>
      <c r="I392" s="3">
        <v>212.35</v>
      </c>
      <c r="J392" s="3">
        <v>165.5</v>
      </c>
      <c r="K392" s="3">
        <v>9.3907947800000002</v>
      </c>
      <c r="L392" s="3">
        <v>0.73471560000000002</v>
      </c>
      <c r="M392" s="3">
        <v>2.09831842</v>
      </c>
      <c r="N392" s="5"/>
    </row>
    <row r="393" spans="1:14" x14ac:dyDescent="0.25">
      <c r="A393" s="7">
        <v>44547.072916666664</v>
      </c>
      <c r="B393" s="7">
        <v>44547.083333333336</v>
      </c>
      <c r="C393" s="3">
        <v>33.670490000000001</v>
      </c>
      <c r="D393" s="3">
        <v>107.72145</v>
      </c>
      <c r="E393" s="3"/>
      <c r="F393" s="3"/>
      <c r="G393" s="3">
        <v>-74.050960000000003</v>
      </c>
      <c r="H393" s="3">
        <v>163.023931</v>
      </c>
      <c r="I393" s="3">
        <v>212.35</v>
      </c>
      <c r="J393" s="3">
        <v>165.5</v>
      </c>
      <c r="K393" s="3">
        <v>9.4254172399999998</v>
      </c>
      <c r="L393" s="3">
        <v>0.74436055000000001</v>
      </c>
      <c r="M393" s="3">
        <v>3.4987360000000001</v>
      </c>
      <c r="N393" s="5"/>
    </row>
    <row r="394" spans="1:14" x14ac:dyDescent="0.25">
      <c r="A394" s="7">
        <v>44547.083333333336</v>
      </c>
      <c r="B394" s="7">
        <v>44547.09375</v>
      </c>
      <c r="C394" s="3">
        <v>42.517530000000001</v>
      </c>
      <c r="D394" s="3">
        <v>104.9918699</v>
      </c>
      <c r="E394" s="3"/>
      <c r="F394" s="3"/>
      <c r="G394" s="3">
        <v>-62.474339899999997</v>
      </c>
      <c r="H394" s="3">
        <v>156.72999999999999</v>
      </c>
      <c r="I394" s="3">
        <v>212.35</v>
      </c>
      <c r="J394" s="3">
        <v>156.72999999999999</v>
      </c>
      <c r="K394" s="3">
        <v>9.1746714800000007</v>
      </c>
      <c r="L394" s="3">
        <v>0.79666154</v>
      </c>
      <c r="M394" s="3">
        <v>3.83492824</v>
      </c>
      <c r="N394" s="5"/>
    </row>
    <row r="395" spans="1:14" x14ac:dyDescent="0.25">
      <c r="A395" s="7">
        <v>44547.09375</v>
      </c>
      <c r="B395" s="7">
        <v>44547.104166666664</v>
      </c>
      <c r="C395" s="3">
        <v>37.95946</v>
      </c>
      <c r="D395" s="3">
        <v>122.5908599</v>
      </c>
      <c r="E395" s="3"/>
      <c r="F395" s="3"/>
      <c r="G395" s="3">
        <v>-84.631399900000005</v>
      </c>
      <c r="H395" s="3">
        <v>0.02</v>
      </c>
      <c r="I395" s="3">
        <v>212.35</v>
      </c>
      <c r="J395" s="3">
        <v>0.02</v>
      </c>
      <c r="K395" s="3">
        <v>8.8561047500000001</v>
      </c>
      <c r="L395" s="3">
        <v>0.80378570000000005</v>
      </c>
      <c r="M395" s="3">
        <v>6.7185857799999997</v>
      </c>
      <c r="N395" s="5"/>
    </row>
    <row r="396" spans="1:14" x14ac:dyDescent="0.25">
      <c r="A396" s="7">
        <v>44547.104166666664</v>
      </c>
      <c r="B396" s="7">
        <v>44547.114583333336</v>
      </c>
      <c r="C396" s="3">
        <v>33.844639999999998</v>
      </c>
      <c r="D396" s="3">
        <v>121.48429</v>
      </c>
      <c r="E396" s="3"/>
      <c r="F396" s="3"/>
      <c r="G396" s="3">
        <v>-87.639650000000003</v>
      </c>
      <c r="H396" s="3">
        <v>155.85406879999999</v>
      </c>
      <c r="I396" s="3">
        <v>212.35</v>
      </c>
      <c r="J396" s="3">
        <v>156.72999999999999</v>
      </c>
      <c r="K396" s="3">
        <v>9.0115817899999993</v>
      </c>
      <c r="L396" s="3">
        <v>0.82567917999999996</v>
      </c>
      <c r="M396" s="3">
        <v>3.2052324099999998</v>
      </c>
      <c r="N396" s="5"/>
    </row>
    <row r="397" spans="1:14" x14ac:dyDescent="0.25">
      <c r="A397" s="7">
        <v>44547.114583333336</v>
      </c>
      <c r="B397" s="7">
        <v>44547.125</v>
      </c>
      <c r="C397" s="3">
        <v>33.192039999999999</v>
      </c>
      <c r="D397" s="3">
        <v>113.64475</v>
      </c>
      <c r="E397" s="3"/>
      <c r="F397" s="3"/>
      <c r="G397" s="3">
        <v>-80.452709999999996</v>
      </c>
      <c r="H397" s="3">
        <v>156.7299999</v>
      </c>
      <c r="I397" s="3">
        <v>212.35</v>
      </c>
      <c r="J397" s="3">
        <v>156.72999999999999</v>
      </c>
      <c r="K397" s="3">
        <v>9.1932702499999994</v>
      </c>
      <c r="L397" s="3">
        <v>0.83787104999999995</v>
      </c>
      <c r="M397" s="3">
        <v>7.0311754100000003</v>
      </c>
      <c r="N397" s="5"/>
    </row>
    <row r="398" spans="1:14" x14ac:dyDescent="0.25">
      <c r="A398" s="7">
        <v>44547.125</v>
      </c>
      <c r="B398" s="7">
        <v>44547.135416666664</v>
      </c>
      <c r="C398" s="3">
        <v>34.400260000000003</v>
      </c>
      <c r="D398" s="3">
        <v>124.8915099</v>
      </c>
      <c r="E398" s="3"/>
      <c r="F398" s="3"/>
      <c r="G398" s="3">
        <v>-90.4912499</v>
      </c>
      <c r="H398" s="3">
        <v>153.61966129999999</v>
      </c>
      <c r="I398" s="3">
        <v>212.35</v>
      </c>
      <c r="J398" s="3">
        <v>156.72999999999999</v>
      </c>
      <c r="K398" s="3">
        <v>8.79443661</v>
      </c>
      <c r="L398" s="3">
        <v>0.68268543000000004</v>
      </c>
      <c r="M398" s="3">
        <v>3.38015401</v>
      </c>
      <c r="N398" s="5"/>
    </row>
    <row r="399" spans="1:14" x14ac:dyDescent="0.25">
      <c r="A399" s="7">
        <v>44547.135416666664</v>
      </c>
      <c r="B399" s="7">
        <v>44547.145833333336</v>
      </c>
      <c r="C399" s="3">
        <v>33.945459999999997</v>
      </c>
      <c r="D399" s="3">
        <v>116.93680000000001</v>
      </c>
      <c r="E399" s="3"/>
      <c r="F399" s="3"/>
      <c r="G399" s="3">
        <v>-82.991339999999994</v>
      </c>
      <c r="H399" s="3">
        <v>163.1544954</v>
      </c>
      <c r="I399" s="3">
        <v>212.35</v>
      </c>
      <c r="J399" s="3">
        <v>165.5</v>
      </c>
      <c r="K399" s="3">
        <v>8.8164115499999998</v>
      </c>
      <c r="L399" s="3">
        <v>0.67595236999999997</v>
      </c>
      <c r="M399" s="3">
        <v>2.1946833400000001</v>
      </c>
      <c r="N399" s="5"/>
    </row>
    <row r="400" spans="1:14" x14ac:dyDescent="0.25">
      <c r="A400" s="7">
        <v>44547.145833333336</v>
      </c>
      <c r="B400" s="7">
        <v>44547.15625</v>
      </c>
      <c r="C400" s="3">
        <v>33.778889999999997</v>
      </c>
      <c r="D400" s="3">
        <v>119.72512</v>
      </c>
      <c r="E400" s="3"/>
      <c r="F400" s="3"/>
      <c r="G400" s="3">
        <v>-85.94623</v>
      </c>
      <c r="H400" s="3">
        <v>163.12686600000001</v>
      </c>
      <c r="I400" s="3">
        <v>212.35</v>
      </c>
      <c r="J400" s="3">
        <v>165.5</v>
      </c>
      <c r="K400" s="3">
        <v>8.7600120500000003</v>
      </c>
      <c r="L400" s="3">
        <v>0.67707485999999995</v>
      </c>
      <c r="M400" s="3">
        <v>2.57111365</v>
      </c>
      <c r="N400" s="5"/>
    </row>
    <row r="401" spans="1:14" x14ac:dyDescent="0.25">
      <c r="A401" s="7">
        <v>44547.15625</v>
      </c>
      <c r="B401" s="7">
        <v>44547.166666666664</v>
      </c>
      <c r="C401" s="3">
        <v>33.133769999999998</v>
      </c>
      <c r="D401" s="3">
        <v>114.56565999999999</v>
      </c>
      <c r="E401" s="3"/>
      <c r="F401" s="3"/>
      <c r="G401" s="3">
        <v>-81.431889999999996</v>
      </c>
      <c r="H401" s="3">
        <v>163.0172312</v>
      </c>
      <c r="I401" s="3">
        <v>212.35</v>
      </c>
      <c r="J401" s="3">
        <v>165.5</v>
      </c>
      <c r="K401" s="3">
        <v>8.8688908099999999</v>
      </c>
      <c r="L401" s="3">
        <v>0.67875194999999999</v>
      </c>
      <c r="M401" s="3">
        <v>4.0658715599999997</v>
      </c>
      <c r="N401" s="5"/>
    </row>
    <row r="402" spans="1:14" x14ac:dyDescent="0.25">
      <c r="A402" s="7">
        <v>44547.166666666664</v>
      </c>
      <c r="B402" s="7">
        <v>44547.177083333336</v>
      </c>
      <c r="C402" s="3">
        <v>34.10671</v>
      </c>
      <c r="D402" s="3">
        <v>128.28767999999999</v>
      </c>
      <c r="E402" s="3"/>
      <c r="F402" s="3"/>
      <c r="G402" s="3">
        <v>-94.180970000000002</v>
      </c>
      <c r="H402" s="3">
        <v>160.9540332</v>
      </c>
      <c r="I402" s="3">
        <v>212.35</v>
      </c>
      <c r="J402" s="3">
        <v>162.46</v>
      </c>
      <c r="K402" s="3">
        <v>8.87579633</v>
      </c>
      <c r="L402" s="3">
        <v>0.68343350000000003</v>
      </c>
      <c r="M402" s="3">
        <v>2.7578425599999998</v>
      </c>
      <c r="N402" s="5"/>
    </row>
    <row r="403" spans="1:14" x14ac:dyDescent="0.25">
      <c r="A403" s="7">
        <v>44547.177083333336</v>
      </c>
      <c r="B403" s="7">
        <v>44547.1875</v>
      </c>
      <c r="C403" s="3">
        <v>32.971919999999997</v>
      </c>
      <c r="D403" s="3">
        <v>117.71276</v>
      </c>
      <c r="E403" s="3"/>
      <c r="F403" s="3"/>
      <c r="G403" s="3">
        <v>-84.740840000000006</v>
      </c>
      <c r="H403" s="3">
        <v>163.09354310000001</v>
      </c>
      <c r="I403" s="3">
        <v>212.35</v>
      </c>
      <c r="J403" s="3">
        <v>165.5</v>
      </c>
      <c r="K403" s="3">
        <v>8.8093041900000006</v>
      </c>
      <c r="L403" s="3">
        <v>0.67089098999999996</v>
      </c>
      <c r="M403" s="3">
        <v>3.2140562699999999</v>
      </c>
      <c r="N403" s="5"/>
    </row>
    <row r="404" spans="1:14" x14ac:dyDescent="0.25">
      <c r="A404" s="7">
        <v>44547.1875</v>
      </c>
      <c r="B404" s="7">
        <v>44547.197916666664</v>
      </c>
      <c r="C404" s="3">
        <v>36.704360000000001</v>
      </c>
      <c r="D404" s="3">
        <v>112.91761</v>
      </c>
      <c r="E404" s="3"/>
      <c r="F404" s="3"/>
      <c r="G404" s="3">
        <v>-76.213250000000002</v>
      </c>
      <c r="H404" s="3">
        <v>160.33965230000001</v>
      </c>
      <c r="I404" s="3">
        <v>212.35</v>
      </c>
      <c r="J404" s="3">
        <v>162.46</v>
      </c>
      <c r="K404" s="3">
        <v>8.7151730000000001</v>
      </c>
      <c r="L404" s="3">
        <v>0.68671035000000002</v>
      </c>
      <c r="M404" s="3">
        <v>3.69212848</v>
      </c>
      <c r="N404" s="5"/>
    </row>
    <row r="405" spans="1:14" x14ac:dyDescent="0.25">
      <c r="A405" s="7">
        <v>44547.197916666664</v>
      </c>
      <c r="B405" s="7">
        <v>44547.208333333336</v>
      </c>
      <c r="C405" s="3">
        <v>44.441270000000003</v>
      </c>
      <c r="D405" s="3">
        <v>93.509349999999998</v>
      </c>
      <c r="E405" s="3"/>
      <c r="F405" s="3"/>
      <c r="G405" s="3">
        <v>-49.068080000000002</v>
      </c>
      <c r="H405" s="3">
        <v>162.75630889999999</v>
      </c>
      <c r="I405" s="3">
        <v>212.35</v>
      </c>
      <c r="J405" s="3">
        <v>165.5</v>
      </c>
      <c r="K405" s="3">
        <v>8.5465786399999999</v>
      </c>
      <c r="L405" s="3">
        <v>0.67052750000000005</v>
      </c>
      <c r="M405" s="3">
        <v>2.0501517200000001</v>
      </c>
      <c r="N405" s="5"/>
    </row>
    <row r="406" spans="1:14" x14ac:dyDescent="0.25">
      <c r="A406" s="7">
        <v>44547.208333333336</v>
      </c>
      <c r="B406" s="7">
        <v>44547.21875</v>
      </c>
      <c r="C406" s="3">
        <v>55.383940000000003</v>
      </c>
      <c r="D406" s="3">
        <v>127.07823</v>
      </c>
      <c r="E406" s="3"/>
      <c r="F406" s="3"/>
      <c r="G406" s="3">
        <v>-71.694289999999995</v>
      </c>
      <c r="H406" s="3">
        <v>161.25467800000001</v>
      </c>
      <c r="I406" s="3">
        <v>212.35</v>
      </c>
      <c r="J406" s="3">
        <v>162.46</v>
      </c>
      <c r="K406" s="3">
        <v>9.0319467000000007</v>
      </c>
      <c r="L406" s="3">
        <v>1.09625934</v>
      </c>
      <c r="M406" s="3">
        <v>2.00128978</v>
      </c>
      <c r="N406" s="5"/>
    </row>
    <row r="407" spans="1:14" x14ac:dyDescent="0.25">
      <c r="A407" s="7">
        <v>44547.21875</v>
      </c>
      <c r="B407" s="7">
        <v>44547.229166666664</v>
      </c>
      <c r="C407" s="3">
        <v>75.258849999999995</v>
      </c>
      <c r="D407" s="3">
        <v>116.40164</v>
      </c>
      <c r="E407" s="3"/>
      <c r="F407" s="3"/>
      <c r="G407" s="3">
        <v>-41.142789999999998</v>
      </c>
      <c r="H407" s="3">
        <v>162.45999990000001</v>
      </c>
      <c r="I407" s="3">
        <v>212.35</v>
      </c>
      <c r="J407" s="3">
        <v>162.46</v>
      </c>
      <c r="K407" s="3">
        <v>8.92120611</v>
      </c>
      <c r="L407" s="3">
        <v>1.0782520499999999</v>
      </c>
      <c r="M407" s="3">
        <v>3.9833463</v>
      </c>
      <c r="N407" s="5"/>
    </row>
    <row r="408" spans="1:14" x14ac:dyDescent="0.25">
      <c r="A408" s="7">
        <v>44547.229166666664</v>
      </c>
      <c r="B408" s="7">
        <v>44547.239583333336</v>
      </c>
      <c r="C408" s="3">
        <v>106.23285</v>
      </c>
      <c r="D408" s="3">
        <v>99.857990000000001</v>
      </c>
      <c r="E408" s="3"/>
      <c r="F408" s="3"/>
      <c r="G408" s="3">
        <v>6.37486</v>
      </c>
      <c r="H408" s="3">
        <v>242.24457190000001</v>
      </c>
      <c r="I408" s="3">
        <v>212.35</v>
      </c>
      <c r="J408" s="3">
        <v>162.46</v>
      </c>
      <c r="K408" s="3">
        <v>8.7574805700000002</v>
      </c>
      <c r="L408" s="3">
        <v>0.93864828</v>
      </c>
      <c r="M408" s="3">
        <v>5.6986757199999998</v>
      </c>
      <c r="N408" s="5"/>
    </row>
    <row r="409" spans="1:14" x14ac:dyDescent="0.25">
      <c r="A409" s="7">
        <v>44547.239583333336</v>
      </c>
      <c r="B409" s="7">
        <v>44547.25</v>
      </c>
      <c r="C409" s="3">
        <v>120.7007</v>
      </c>
      <c r="D409" s="3">
        <v>73.155050000000003</v>
      </c>
      <c r="E409" s="3"/>
      <c r="F409" s="3"/>
      <c r="G409" s="3">
        <v>47.545650000000002</v>
      </c>
      <c r="H409" s="3">
        <v>247.2689498</v>
      </c>
      <c r="I409" s="3">
        <v>229.92</v>
      </c>
      <c r="J409" s="3">
        <v>0.02</v>
      </c>
      <c r="K409" s="3">
        <v>8.5358811200000009</v>
      </c>
      <c r="L409" s="3">
        <v>0.91463939999999999</v>
      </c>
      <c r="M409" s="3">
        <v>13.5076368</v>
      </c>
      <c r="N409" s="5"/>
    </row>
    <row r="410" spans="1:14" x14ac:dyDescent="0.25">
      <c r="A410" s="7">
        <v>44547.25</v>
      </c>
      <c r="B410" s="7">
        <v>44547.260416666664</v>
      </c>
      <c r="C410" s="3">
        <v>116.01948</v>
      </c>
      <c r="D410" s="3">
        <v>201.399</v>
      </c>
      <c r="E410" s="3"/>
      <c r="F410" s="3"/>
      <c r="G410" s="3">
        <v>-85.379519999999999</v>
      </c>
      <c r="H410" s="3">
        <v>124.8999031</v>
      </c>
      <c r="I410" s="3">
        <v>330.68</v>
      </c>
      <c r="J410" s="3">
        <v>156.72999999999999</v>
      </c>
      <c r="K410" s="3">
        <v>9.1325497799999997</v>
      </c>
      <c r="L410" s="3">
        <v>1.75740344</v>
      </c>
      <c r="M410" s="3">
        <v>15.85089823</v>
      </c>
      <c r="N410" s="5"/>
    </row>
    <row r="411" spans="1:14" x14ac:dyDescent="0.25">
      <c r="A411" s="7">
        <v>44547.260416666664</v>
      </c>
      <c r="B411" s="7">
        <v>44547.270833333336</v>
      </c>
      <c r="C411" s="3">
        <v>83.034469999999999</v>
      </c>
      <c r="D411" s="3">
        <v>125.02788</v>
      </c>
      <c r="E411" s="3"/>
      <c r="F411" s="3"/>
      <c r="G411" s="3">
        <v>-41.993409999999997</v>
      </c>
      <c r="H411" s="3">
        <v>0.02</v>
      </c>
      <c r="I411" s="3">
        <v>233.69</v>
      </c>
      <c r="J411" s="3">
        <v>0.02</v>
      </c>
      <c r="K411" s="3">
        <v>8.6631200100000001</v>
      </c>
      <c r="L411" s="3">
        <v>1.63574032</v>
      </c>
      <c r="M411" s="3">
        <v>14.43179078</v>
      </c>
      <c r="N411" s="5"/>
    </row>
    <row r="412" spans="1:14" x14ac:dyDescent="0.25">
      <c r="A412" s="7">
        <v>44547.270833333336</v>
      </c>
      <c r="B412" s="7">
        <v>44547.28125</v>
      </c>
      <c r="C412" s="3">
        <v>110.35057999999999</v>
      </c>
      <c r="D412" s="3">
        <v>78.484920000000002</v>
      </c>
      <c r="E412" s="3"/>
      <c r="F412" s="3"/>
      <c r="G412" s="3">
        <v>31.865659999999998</v>
      </c>
      <c r="H412" s="3">
        <v>293.14297260000001</v>
      </c>
      <c r="I412" s="3">
        <v>263.99</v>
      </c>
      <c r="J412" s="3">
        <v>0.03</v>
      </c>
      <c r="K412" s="3">
        <v>9.4766950100000003</v>
      </c>
      <c r="L412" s="3">
        <v>1.17633605</v>
      </c>
      <c r="M412" s="3">
        <v>16.32269711</v>
      </c>
      <c r="N412" s="5"/>
    </row>
    <row r="413" spans="1:14" x14ac:dyDescent="0.25">
      <c r="A413" s="7">
        <v>44547.28125</v>
      </c>
      <c r="B413" s="7">
        <v>44547.291666666664</v>
      </c>
      <c r="C413" s="3">
        <v>139.26428000000001</v>
      </c>
      <c r="D413" s="3">
        <v>62.446370000000002</v>
      </c>
      <c r="E413" s="3"/>
      <c r="F413" s="3"/>
      <c r="G413" s="3">
        <v>76.817909999999998</v>
      </c>
      <c r="H413" s="3">
        <v>316.6572453</v>
      </c>
      <c r="I413" s="3">
        <v>316.08999999999997</v>
      </c>
      <c r="J413" s="3">
        <v>156.72999999999999</v>
      </c>
      <c r="K413" s="3">
        <v>9.6213165400000005</v>
      </c>
      <c r="L413" s="3">
        <v>1.1154379400000001</v>
      </c>
      <c r="M413" s="3">
        <v>10.14305171</v>
      </c>
      <c r="N413" s="5"/>
    </row>
    <row r="414" spans="1:14" x14ac:dyDescent="0.25">
      <c r="A414" s="7">
        <v>44547.291666666664</v>
      </c>
      <c r="B414" s="7">
        <v>44547.302083333336</v>
      </c>
      <c r="C414" s="3">
        <v>130.74123</v>
      </c>
      <c r="D414" s="3">
        <v>50.600059999999999</v>
      </c>
      <c r="E414" s="3"/>
      <c r="F414" s="3"/>
      <c r="G414" s="3">
        <v>80.141170000000002</v>
      </c>
      <c r="H414" s="3">
        <v>392.10479880000003</v>
      </c>
      <c r="I414" s="3">
        <v>390.47</v>
      </c>
      <c r="J414" s="3">
        <v>156.72999999999999</v>
      </c>
      <c r="K414" s="3">
        <v>12.637929420000001</v>
      </c>
      <c r="L414" s="3">
        <v>2.6419054200000001</v>
      </c>
      <c r="M414" s="3">
        <v>30.185557230000001</v>
      </c>
      <c r="N414" s="5"/>
    </row>
    <row r="415" spans="1:14" x14ac:dyDescent="0.25">
      <c r="A415" s="7">
        <v>44547.302083333336</v>
      </c>
      <c r="B415" s="7">
        <v>44547.3125</v>
      </c>
      <c r="C415" s="3">
        <v>134.99177</v>
      </c>
      <c r="D415" s="3">
        <v>83.591909999999999</v>
      </c>
      <c r="E415" s="3"/>
      <c r="F415" s="3"/>
      <c r="G415" s="3">
        <v>51.399859999999997</v>
      </c>
      <c r="H415" s="3">
        <v>392.57139219999999</v>
      </c>
      <c r="I415" s="3">
        <v>390.67</v>
      </c>
      <c r="J415" s="3">
        <v>156.72999999999999</v>
      </c>
      <c r="K415" s="3">
        <v>13.493877729999999</v>
      </c>
      <c r="L415" s="3">
        <v>2.5609822599999998</v>
      </c>
      <c r="M415" s="3">
        <v>23.520348039999998</v>
      </c>
      <c r="N415" s="5"/>
    </row>
    <row r="416" spans="1:14" x14ac:dyDescent="0.25">
      <c r="A416" s="7">
        <v>44547.3125</v>
      </c>
      <c r="B416" s="7">
        <v>44547.322916666664</v>
      </c>
      <c r="C416" s="3">
        <v>86.360010000000003</v>
      </c>
      <c r="D416" s="3">
        <v>73.286450000000002</v>
      </c>
      <c r="E416" s="3"/>
      <c r="F416" s="3"/>
      <c r="G416" s="3">
        <v>13.073560000000001</v>
      </c>
      <c r="H416" s="3">
        <v>392.10870770000002</v>
      </c>
      <c r="I416" s="3">
        <v>390.67</v>
      </c>
      <c r="J416" s="3">
        <v>156.72999999999999</v>
      </c>
      <c r="K416" s="3">
        <v>12.65692437</v>
      </c>
      <c r="L416" s="3">
        <v>2.3905572300000002</v>
      </c>
      <c r="M416" s="3">
        <v>10.97340327</v>
      </c>
      <c r="N416" s="5"/>
    </row>
    <row r="417" spans="1:14" x14ac:dyDescent="0.25">
      <c r="A417" s="7">
        <v>44547.322916666664</v>
      </c>
      <c r="B417" s="7">
        <v>44547.333333333336</v>
      </c>
      <c r="C417" s="3">
        <v>102.08899</v>
      </c>
      <c r="D417" s="3">
        <v>82.410889999999995</v>
      </c>
      <c r="E417" s="3"/>
      <c r="F417" s="3"/>
      <c r="G417" s="3">
        <v>19.678100000000001</v>
      </c>
      <c r="H417" s="3">
        <v>390.994891</v>
      </c>
      <c r="I417" s="3">
        <v>390.67</v>
      </c>
      <c r="J417" s="3">
        <v>156.72999999999999</v>
      </c>
      <c r="K417" s="3">
        <v>12.871487889999999</v>
      </c>
      <c r="L417" s="3">
        <v>2.3865913399999998</v>
      </c>
      <c r="M417" s="3">
        <v>13.57913722</v>
      </c>
      <c r="N417" s="5"/>
    </row>
    <row r="418" spans="1:14" x14ac:dyDescent="0.25">
      <c r="A418" s="7">
        <v>44547.333333333336</v>
      </c>
      <c r="B418" s="7">
        <v>44547.34375</v>
      </c>
      <c r="C418" s="3">
        <v>97.852180000000004</v>
      </c>
      <c r="D418" s="3">
        <v>76.025739999999999</v>
      </c>
      <c r="E418" s="3"/>
      <c r="F418" s="3"/>
      <c r="G418" s="3">
        <v>21.826440000000002</v>
      </c>
      <c r="H418" s="3">
        <v>400.98073349999999</v>
      </c>
      <c r="I418" s="3">
        <v>400.61</v>
      </c>
      <c r="J418" s="3">
        <v>156.72999999999999</v>
      </c>
      <c r="K418" s="3">
        <v>12.50519066</v>
      </c>
      <c r="L418" s="3">
        <v>1.89413809</v>
      </c>
      <c r="M418" s="3">
        <v>9.4029535600000003</v>
      </c>
      <c r="N418" s="5"/>
    </row>
    <row r="419" spans="1:14" x14ac:dyDescent="0.25">
      <c r="A419" s="7">
        <v>44547.34375</v>
      </c>
      <c r="B419" s="7">
        <v>44547.354166666664</v>
      </c>
      <c r="C419" s="3">
        <v>101.04859999999999</v>
      </c>
      <c r="D419" s="3">
        <v>74.355050000000006</v>
      </c>
      <c r="E419" s="3"/>
      <c r="F419" s="3"/>
      <c r="G419" s="3">
        <v>26.693549999999998</v>
      </c>
      <c r="H419" s="3">
        <v>401.03626860000003</v>
      </c>
      <c r="I419" s="3">
        <v>400.61</v>
      </c>
      <c r="J419" s="3">
        <v>156.72999999999999</v>
      </c>
      <c r="K419" s="3">
        <v>12.460700859999999</v>
      </c>
      <c r="L419" s="3">
        <v>1.9977372600000001</v>
      </c>
      <c r="M419" s="3">
        <v>10.984570870000001</v>
      </c>
      <c r="N419" s="5"/>
    </row>
    <row r="420" spans="1:14" x14ac:dyDescent="0.25">
      <c r="A420" s="7">
        <v>44547.354166666664</v>
      </c>
      <c r="B420" s="7">
        <v>44547.364583333336</v>
      </c>
      <c r="C420" s="3">
        <v>90.454719999999995</v>
      </c>
      <c r="D420" s="3">
        <v>79.068759999999997</v>
      </c>
      <c r="E420" s="3"/>
      <c r="F420" s="3"/>
      <c r="G420" s="3">
        <v>11.385960000000001</v>
      </c>
      <c r="H420" s="3">
        <v>400.96128620000002</v>
      </c>
      <c r="I420" s="3">
        <v>400.61</v>
      </c>
      <c r="J420" s="3">
        <v>0.02</v>
      </c>
      <c r="K420" s="3">
        <v>12.57065017</v>
      </c>
      <c r="L420" s="3">
        <v>2.32492469</v>
      </c>
      <c r="M420" s="3">
        <v>17.47136793</v>
      </c>
      <c r="N420" s="5"/>
    </row>
    <row r="421" spans="1:14" x14ac:dyDescent="0.25">
      <c r="A421" s="7">
        <v>44547.364583333336</v>
      </c>
      <c r="B421" s="7">
        <v>44547.375</v>
      </c>
      <c r="C421" s="3">
        <v>87.540009999999995</v>
      </c>
      <c r="D421" s="3">
        <v>86.054779999999994</v>
      </c>
      <c r="E421" s="3"/>
      <c r="F421" s="3"/>
      <c r="G421" s="3">
        <v>1.4852300000000001</v>
      </c>
      <c r="H421" s="3">
        <v>401.09459759999999</v>
      </c>
      <c r="I421" s="3">
        <v>400.61</v>
      </c>
      <c r="J421" s="3">
        <v>156.72999999999999</v>
      </c>
      <c r="K421" s="3">
        <v>12.577614909999999</v>
      </c>
      <c r="L421" s="3">
        <v>2.3620872799999999</v>
      </c>
      <c r="M421" s="3">
        <v>13.229306830000001</v>
      </c>
      <c r="N421" s="5"/>
    </row>
    <row r="422" spans="1:14" x14ac:dyDescent="0.25">
      <c r="A422" s="7">
        <v>44547.375</v>
      </c>
      <c r="B422" s="7">
        <v>44547.385416666664</v>
      </c>
      <c r="C422" s="3">
        <v>101.34987</v>
      </c>
      <c r="D422" s="3">
        <v>41.097920000000002</v>
      </c>
      <c r="E422" s="3"/>
      <c r="F422" s="3"/>
      <c r="G422" s="3">
        <v>60.251950000000001</v>
      </c>
      <c r="H422" s="3">
        <v>399.57282429999998</v>
      </c>
      <c r="I422" s="3">
        <v>399.39</v>
      </c>
      <c r="J422" s="3">
        <v>156.72999999999999</v>
      </c>
      <c r="K422" s="3">
        <v>11.51581831</v>
      </c>
      <c r="L422" s="3">
        <v>2.1294503300000001</v>
      </c>
      <c r="M422" s="3">
        <v>6.1369760299999996</v>
      </c>
      <c r="N422" s="5"/>
    </row>
    <row r="423" spans="1:14" x14ac:dyDescent="0.25">
      <c r="A423" s="7">
        <v>44547.385416666664</v>
      </c>
      <c r="B423" s="7">
        <v>44547.395833333336</v>
      </c>
      <c r="C423" s="3">
        <v>89.769909999999996</v>
      </c>
      <c r="D423" s="3">
        <v>64.816630000000004</v>
      </c>
      <c r="E423" s="3"/>
      <c r="F423" s="3"/>
      <c r="G423" s="3">
        <v>24.953279999999999</v>
      </c>
      <c r="H423" s="3">
        <v>399.4712485</v>
      </c>
      <c r="I423" s="3">
        <v>399.39</v>
      </c>
      <c r="J423" s="3">
        <v>156.63</v>
      </c>
      <c r="K423" s="3">
        <v>11.29643944</v>
      </c>
      <c r="L423" s="3">
        <v>2.2122443299999999</v>
      </c>
      <c r="M423" s="3">
        <v>8.9996564800000005</v>
      </c>
      <c r="N423" s="5"/>
    </row>
    <row r="424" spans="1:14" x14ac:dyDescent="0.25">
      <c r="A424" s="7">
        <v>44547.395833333336</v>
      </c>
      <c r="B424" s="7">
        <v>44547.40625</v>
      </c>
      <c r="C424" s="3">
        <v>80.774280000000005</v>
      </c>
      <c r="D424" s="3">
        <v>89.381479999999996</v>
      </c>
      <c r="E424" s="3"/>
      <c r="F424" s="3"/>
      <c r="G424" s="3">
        <v>-8.6072000000000006</v>
      </c>
      <c r="H424" s="3">
        <v>130.9291557</v>
      </c>
      <c r="I424" s="3">
        <v>400.69</v>
      </c>
      <c r="J424" s="3">
        <v>156.63</v>
      </c>
      <c r="K424" s="3">
        <v>10.142205239999999</v>
      </c>
      <c r="L424" s="3">
        <v>2.2118895799999998</v>
      </c>
      <c r="M424" s="3">
        <v>11.92086198</v>
      </c>
      <c r="N424" s="5"/>
    </row>
    <row r="425" spans="1:14" x14ac:dyDescent="0.25">
      <c r="A425" s="7">
        <v>44547.40625</v>
      </c>
      <c r="B425" s="7">
        <v>44547.416666666664</v>
      </c>
      <c r="C425" s="3">
        <v>67.657250000000005</v>
      </c>
      <c r="D425" s="3">
        <v>99.842759999999998</v>
      </c>
      <c r="E425" s="3"/>
      <c r="F425" s="3"/>
      <c r="G425" s="3">
        <v>-32.185510000000001</v>
      </c>
      <c r="H425" s="3">
        <v>138.54204669999999</v>
      </c>
      <c r="I425" s="3">
        <v>400.69</v>
      </c>
      <c r="J425" s="3">
        <v>156.63</v>
      </c>
      <c r="K425" s="3">
        <v>10.14203309</v>
      </c>
      <c r="L425" s="3">
        <v>2.1201427399999999</v>
      </c>
      <c r="M425" s="3">
        <v>9.8144777899999998</v>
      </c>
      <c r="N425" s="5"/>
    </row>
    <row r="426" spans="1:14" x14ac:dyDescent="0.25">
      <c r="A426" s="7">
        <v>44547.416666666664</v>
      </c>
      <c r="B426" s="7">
        <v>44547.427083333336</v>
      </c>
      <c r="C426" s="3">
        <v>92.506339999999994</v>
      </c>
      <c r="D426" s="3">
        <v>132.48835</v>
      </c>
      <c r="E426" s="3"/>
      <c r="F426" s="3"/>
      <c r="G426" s="3">
        <v>-39.982010000000002</v>
      </c>
      <c r="H426" s="3">
        <v>147.83705749999999</v>
      </c>
      <c r="I426" s="3">
        <v>397.25</v>
      </c>
      <c r="J426" s="3">
        <v>156.63</v>
      </c>
      <c r="K426" s="3">
        <v>9.3202276000000008</v>
      </c>
      <c r="L426" s="3">
        <v>1.50170914</v>
      </c>
      <c r="M426" s="3">
        <v>10.63883777</v>
      </c>
      <c r="N426" s="5"/>
    </row>
    <row r="427" spans="1:14" x14ac:dyDescent="0.25">
      <c r="A427" s="7">
        <v>44547.427083333336</v>
      </c>
      <c r="B427" s="7">
        <v>44547.4375</v>
      </c>
      <c r="C427" s="3">
        <v>82.566419999999994</v>
      </c>
      <c r="D427" s="3">
        <v>133.96763000000001</v>
      </c>
      <c r="E427" s="3"/>
      <c r="F427" s="3"/>
      <c r="G427" s="3">
        <v>-51.401209999999999</v>
      </c>
      <c r="H427" s="3">
        <v>151.4027409</v>
      </c>
      <c r="I427" s="3">
        <v>395.95</v>
      </c>
      <c r="J427" s="3">
        <v>156.63</v>
      </c>
      <c r="K427" s="3">
        <v>9.2099619700000002</v>
      </c>
      <c r="L427" s="3">
        <v>1.45926545</v>
      </c>
      <c r="M427" s="3">
        <v>7.5610456599999996</v>
      </c>
      <c r="N427" s="5"/>
    </row>
    <row r="428" spans="1:14" x14ac:dyDescent="0.25">
      <c r="A428" s="7">
        <v>44547.4375</v>
      </c>
      <c r="B428" s="7">
        <v>44547.447916666664</v>
      </c>
      <c r="C428" s="3">
        <v>31.920970000000001</v>
      </c>
      <c r="D428" s="3">
        <v>114.50346</v>
      </c>
      <c r="E428" s="3"/>
      <c r="F428" s="3"/>
      <c r="G428" s="3">
        <v>-82.582490000000007</v>
      </c>
      <c r="H428" s="3">
        <v>146.9195991</v>
      </c>
      <c r="I428" s="3">
        <v>395.75</v>
      </c>
      <c r="J428" s="3">
        <v>156.63</v>
      </c>
      <c r="K428" s="3">
        <v>9.2282186599999996</v>
      </c>
      <c r="L428" s="3">
        <v>2.0126230999999999</v>
      </c>
      <c r="M428" s="3">
        <v>0.71314350000000004</v>
      </c>
      <c r="N428" s="5"/>
    </row>
    <row r="429" spans="1:14" x14ac:dyDescent="0.25">
      <c r="A429" s="7">
        <v>44547.447916666664</v>
      </c>
      <c r="B429" s="7">
        <v>44547.458333333336</v>
      </c>
      <c r="C429" s="3">
        <v>66.853300000000004</v>
      </c>
      <c r="D429" s="3">
        <v>109.25185999999999</v>
      </c>
      <c r="E429" s="3"/>
      <c r="F429" s="3"/>
      <c r="G429" s="3">
        <v>-42.398560000000003</v>
      </c>
      <c r="H429" s="3">
        <v>151.48935549999999</v>
      </c>
      <c r="I429" s="3">
        <v>395.75</v>
      </c>
      <c r="J429" s="3">
        <v>156.63</v>
      </c>
      <c r="K429" s="3">
        <v>9.3135509299999999</v>
      </c>
      <c r="L429" s="3">
        <v>1.99158097</v>
      </c>
      <c r="M429" s="3">
        <v>7.3332771499999998</v>
      </c>
      <c r="N429" s="5"/>
    </row>
    <row r="430" spans="1:14" x14ac:dyDescent="0.25">
      <c r="A430" s="7">
        <v>44547.458333333336</v>
      </c>
      <c r="B430" s="7">
        <v>44547.46875</v>
      </c>
      <c r="C430" s="3">
        <v>75.504580000000004</v>
      </c>
      <c r="D430" s="3">
        <v>92.875550000000004</v>
      </c>
      <c r="E430" s="3"/>
      <c r="F430" s="3"/>
      <c r="G430" s="3">
        <v>-17.37097</v>
      </c>
      <c r="H430" s="3">
        <v>154.13594019999999</v>
      </c>
      <c r="I430" s="3">
        <v>392.56</v>
      </c>
      <c r="J430" s="3">
        <v>156.63</v>
      </c>
      <c r="K430" s="3">
        <v>8.5239989400000002</v>
      </c>
      <c r="L430" s="3">
        <v>2.2329015499999998</v>
      </c>
      <c r="M430" s="3">
        <v>9.5990058699999992</v>
      </c>
      <c r="N430" s="5"/>
    </row>
    <row r="431" spans="1:14" x14ac:dyDescent="0.25">
      <c r="A431" s="7">
        <v>44547.46875</v>
      </c>
      <c r="B431" s="7">
        <v>44547.479166666664</v>
      </c>
      <c r="C431" s="3">
        <v>69.566280000000006</v>
      </c>
      <c r="D431" s="3">
        <v>81.840810000000005</v>
      </c>
      <c r="E431" s="3"/>
      <c r="F431" s="3"/>
      <c r="G431" s="3">
        <v>-12.27453</v>
      </c>
      <c r="H431" s="3">
        <v>153.08492630000001</v>
      </c>
      <c r="I431" s="3">
        <v>392.56</v>
      </c>
      <c r="J431" s="3">
        <v>156.63</v>
      </c>
      <c r="K431" s="3">
        <v>8.3876497000000008</v>
      </c>
      <c r="L431" s="3">
        <v>2.2566543800000001</v>
      </c>
      <c r="M431" s="3">
        <v>8.7514940699999997</v>
      </c>
      <c r="N431" s="5"/>
    </row>
    <row r="432" spans="1:14" x14ac:dyDescent="0.25">
      <c r="A432" s="7">
        <v>44547.479166666664</v>
      </c>
      <c r="B432" s="7">
        <v>44547.489583333336</v>
      </c>
      <c r="C432" s="3">
        <v>79.613789999999995</v>
      </c>
      <c r="D432" s="3">
        <v>78.356700000000004</v>
      </c>
      <c r="E432" s="3"/>
      <c r="F432" s="3"/>
      <c r="G432" s="3">
        <v>1.25709</v>
      </c>
      <c r="H432" s="3">
        <v>392.57545329999999</v>
      </c>
      <c r="I432" s="3">
        <v>392.56</v>
      </c>
      <c r="J432" s="3">
        <v>156.63</v>
      </c>
      <c r="K432" s="3">
        <v>9.1556531200000002</v>
      </c>
      <c r="L432" s="3">
        <v>2.1589381200000002</v>
      </c>
      <c r="M432" s="3">
        <v>9.4373882600000005</v>
      </c>
      <c r="N432" s="5"/>
    </row>
    <row r="433" spans="1:14" x14ac:dyDescent="0.25">
      <c r="A433" s="7">
        <v>44547.489583333336</v>
      </c>
      <c r="B433" s="7">
        <v>44547.5</v>
      </c>
      <c r="C433" s="3">
        <v>92.018230000000003</v>
      </c>
      <c r="D433" s="3">
        <v>81.961100000000002</v>
      </c>
      <c r="E433" s="3"/>
      <c r="F433" s="3"/>
      <c r="G433" s="3">
        <v>10.057130000000001</v>
      </c>
      <c r="H433" s="3">
        <v>392.56216890000002</v>
      </c>
      <c r="I433" s="3">
        <v>392.56</v>
      </c>
      <c r="J433" s="3">
        <v>156.63</v>
      </c>
      <c r="K433" s="3">
        <v>8.9313278</v>
      </c>
      <c r="L433" s="3">
        <v>2.14176141</v>
      </c>
      <c r="M433" s="3">
        <v>9.6988147399999995</v>
      </c>
      <c r="N433" s="5"/>
    </row>
    <row r="434" spans="1:14" x14ac:dyDescent="0.25">
      <c r="A434" s="7">
        <v>44547.5</v>
      </c>
      <c r="B434" s="7">
        <v>44547.510416666664</v>
      </c>
      <c r="C434" s="3">
        <v>58.725749999999998</v>
      </c>
      <c r="D434" s="3">
        <v>81.912959999999998</v>
      </c>
      <c r="E434" s="3"/>
      <c r="F434" s="3"/>
      <c r="G434" s="3">
        <v>-23.18721</v>
      </c>
      <c r="H434" s="3">
        <v>147.48082640000001</v>
      </c>
      <c r="I434" s="3">
        <v>389.18</v>
      </c>
      <c r="J434" s="3">
        <v>156.63</v>
      </c>
      <c r="K434" s="3">
        <v>8.3356300599999997</v>
      </c>
      <c r="L434" s="3">
        <v>1.86851843</v>
      </c>
      <c r="M434" s="3">
        <v>8.16394515</v>
      </c>
      <c r="N434" s="5"/>
    </row>
    <row r="435" spans="1:14" x14ac:dyDescent="0.25">
      <c r="A435" s="7">
        <v>44547.510416666664</v>
      </c>
      <c r="B435" s="7">
        <v>44547.520833333336</v>
      </c>
      <c r="C435" s="3">
        <v>52.264560000000003</v>
      </c>
      <c r="D435" s="3">
        <v>82.139610000000005</v>
      </c>
      <c r="E435" s="3"/>
      <c r="F435" s="3"/>
      <c r="G435" s="3">
        <v>-29.875050000000002</v>
      </c>
      <c r="H435" s="3">
        <v>144.575209</v>
      </c>
      <c r="I435" s="3">
        <v>389.18</v>
      </c>
      <c r="J435" s="3">
        <v>156.63</v>
      </c>
      <c r="K435" s="3">
        <v>8.39502405</v>
      </c>
      <c r="L435" s="3">
        <v>1.8702911799999999</v>
      </c>
      <c r="M435" s="3">
        <v>6.7455574199999999</v>
      </c>
      <c r="N435" s="5"/>
    </row>
    <row r="436" spans="1:14" x14ac:dyDescent="0.25">
      <c r="A436" s="7">
        <v>44547.520833333336</v>
      </c>
      <c r="B436" s="7">
        <v>44547.53125</v>
      </c>
      <c r="C436" s="3">
        <v>65.130409999999998</v>
      </c>
      <c r="D436" s="3">
        <v>85.881870000000006</v>
      </c>
      <c r="E436" s="3"/>
      <c r="F436" s="3"/>
      <c r="G436" s="3">
        <v>-20.751460000000002</v>
      </c>
      <c r="H436" s="3">
        <v>147.98224949999999</v>
      </c>
      <c r="I436" s="3">
        <v>389.18</v>
      </c>
      <c r="J436" s="3">
        <v>156.63</v>
      </c>
      <c r="K436" s="3">
        <v>8.3871626300000006</v>
      </c>
      <c r="L436" s="3">
        <v>1.88694378</v>
      </c>
      <c r="M436" s="3">
        <v>8.8115245400000006</v>
      </c>
      <c r="N436" s="5"/>
    </row>
    <row r="437" spans="1:14" x14ac:dyDescent="0.25">
      <c r="A437" s="7">
        <v>44547.53125</v>
      </c>
      <c r="B437" s="7">
        <v>44547.541666666664</v>
      </c>
      <c r="C437" s="3">
        <v>63.097580000000001</v>
      </c>
      <c r="D437" s="3">
        <v>65.511920000000003</v>
      </c>
      <c r="E437" s="3"/>
      <c r="F437" s="3"/>
      <c r="G437" s="3">
        <v>-2.4143400000000002</v>
      </c>
      <c r="H437" s="3">
        <v>147.6719076</v>
      </c>
      <c r="I437" s="3">
        <v>389.18</v>
      </c>
      <c r="J437" s="3">
        <v>156.63</v>
      </c>
      <c r="K437" s="3">
        <v>8.3460937699999995</v>
      </c>
      <c r="L437" s="3">
        <v>1.8840096399999999</v>
      </c>
      <c r="M437" s="3">
        <v>8.1558805200000002</v>
      </c>
      <c r="N437" s="5"/>
    </row>
    <row r="438" spans="1:14" x14ac:dyDescent="0.25">
      <c r="A438" s="7">
        <v>44547.541666666664</v>
      </c>
      <c r="B438" s="7">
        <v>44547.552083333336</v>
      </c>
      <c r="C438" s="3">
        <v>55.634419999999999</v>
      </c>
      <c r="D438" s="3">
        <v>106.99603999999999</v>
      </c>
      <c r="E438" s="3"/>
      <c r="F438" s="3"/>
      <c r="G438" s="3">
        <v>-51.361620000000002</v>
      </c>
      <c r="H438" s="3">
        <v>154.42029109999999</v>
      </c>
      <c r="I438" s="3">
        <v>380.43</v>
      </c>
      <c r="J438" s="3">
        <v>156.63</v>
      </c>
      <c r="K438" s="3">
        <v>9.3955073999999996</v>
      </c>
      <c r="L438" s="3">
        <v>2.20123202</v>
      </c>
      <c r="M438" s="3">
        <v>7.0169193099999996</v>
      </c>
      <c r="N438" s="5"/>
    </row>
    <row r="439" spans="1:14" x14ac:dyDescent="0.25">
      <c r="A439" s="7">
        <v>44547.552083333336</v>
      </c>
      <c r="B439" s="7">
        <v>44547.5625</v>
      </c>
      <c r="C439" s="3">
        <v>62.011749999999999</v>
      </c>
      <c r="D439" s="3">
        <v>91.952830000000006</v>
      </c>
      <c r="E439" s="3"/>
      <c r="F439" s="3"/>
      <c r="G439" s="3">
        <v>-29.941079999999999</v>
      </c>
      <c r="H439" s="3">
        <v>154.11482580000001</v>
      </c>
      <c r="I439" s="3">
        <v>380.43</v>
      </c>
      <c r="J439" s="3">
        <v>156.63</v>
      </c>
      <c r="K439" s="3">
        <v>9.6646741699999996</v>
      </c>
      <c r="L439" s="3">
        <v>2.1943063999999999</v>
      </c>
      <c r="M439" s="3">
        <v>7.8472955899999999</v>
      </c>
      <c r="N439" s="5"/>
    </row>
    <row r="440" spans="1:14" x14ac:dyDescent="0.25">
      <c r="A440" s="7">
        <v>44547.5625</v>
      </c>
      <c r="B440" s="7">
        <v>44547.572916666664</v>
      </c>
      <c r="C440" s="3">
        <v>59.321339999999999</v>
      </c>
      <c r="D440" s="3">
        <v>93.654560000000004</v>
      </c>
      <c r="E440" s="3"/>
      <c r="F440" s="3"/>
      <c r="G440" s="3">
        <v>-34.333219999999997</v>
      </c>
      <c r="H440" s="3">
        <v>150.19642529999999</v>
      </c>
      <c r="I440" s="3">
        <v>380.43</v>
      </c>
      <c r="J440" s="3">
        <v>156.63</v>
      </c>
      <c r="K440" s="3">
        <v>9.5345589999999998</v>
      </c>
      <c r="L440" s="3">
        <v>1.21320542</v>
      </c>
      <c r="M440" s="3">
        <v>7.8922737500000002</v>
      </c>
      <c r="N440" s="5"/>
    </row>
    <row r="441" spans="1:14" x14ac:dyDescent="0.25">
      <c r="A441" s="7">
        <v>44547.572916666664</v>
      </c>
      <c r="B441" s="7">
        <v>44547.583333333336</v>
      </c>
      <c r="C441" s="3">
        <v>117.36941</v>
      </c>
      <c r="D441" s="3">
        <v>91.184799999999996</v>
      </c>
      <c r="E441" s="3"/>
      <c r="F441" s="3"/>
      <c r="G441" s="3">
        <v>26.184609999999999</v>
      </c>
      <c r="H441" s="3">
        <v>380.76425760000001</v>
      </c>
      <c r="I441" s="3">
        <v>380.43</v>
      </c>
      <c r="J441" s="3">
        <v>156.63</v>
      </c>
      <c r="K441" s="3">
        <v>10.24756217</v>
      </c>
      <c r="L441" s="3">
        <v>1.28692932</v>
      </c>
      <c r="M441" s="3">
        <v>5.4131376099999997</v>
      </c>
      <c r="N441" s="5"/>
    </row>
    <row r="442" spans="1:14" x14ac:dyDescent="0.25">
      <c r="A442" s="7">
        <v>44547.583333333336</v>
      </c>
      <c r="B442" s="7">
        <v>44547.59375</v>
      </c>
      <c r="C442" s="3">
        <v>146.58819</v>
      </c>
      <c r="D442" s="3">
        <v>219.93110999999999</v>
      </c>
      <c r="E442" s="3"/>
      <c r="F442" s="3"/>
      <c r="G442" s="3">
        <v>-73.342920000000007</v>
      </c>
      <c r="H442" s="3">
        <v>155.05007409999999</v>
      </c>
      <c r="I442" s="3">
        <v>382.41</v>
      </c>
      <c r="J442" s="3">
        <v>156.11000000000001</v>
      </c>
      <c r="K442" s="3">
        <v>10.651639769999999</v>
      </c>
      <c r="L442" s="3">
        <v>1.62155384</v>
      </c>
      <c r="M442" s="3">
        <v>19.605983899999998</v>
      </c>
      <c r="N442" s="5"/>
    </row>
    <row r="443" spans="1:14" x14ac:dyDescent="0.25">
      <c r="A443" s="7">
        <v>44547.59375</v>
      </c>
      <c r="B443" s="7">
        <v>44547.604166666664</v>
      </c>
      <c r="C443" s="3">
        <v>135.60777999999999</v>
      </c>
      <c r="D443" s="3">
        <v>149.57427999999999</v>
      </c>
      <c r="E443" s="3"/>
      <c r="F443" s="3"/>
      <c r="G443" s="3">
        <v>-13.9665</v>
      </c>
      <c r="H443" s="3">
        <v>155.0130656</v>
      </c>
      <c r="I443" s="3">
        <v>382.41</v>
      </c>
      <c r="J443" s="3">
        <v>156.63</v>
      </c>
      <c r="K443" s="3">
        <v>10.59557873</v>
      </c>
      <c r="L443" s="3">
        <v>1.7061209500000001</v>
      </c>
      <c r="M443" s="3">
        <v>17.903793060000002</v>
      </c>
      <c r="N443" s="5"/>
    </row>
    <row r="444" spans="1:14" x14ac:dyDescent="0.25">
      <c r="A444" s="7">
        <v>44547.604166666664</v>
      </c>
      <c r="B444" s="7">
        <v>44547.614583333336</v>
      </c>
      <c r="C444" s="3">
        <v>112.71711999999999</v>
      </c>
      <c r="D444" s="3">
        <v>94.016000000000005</v>
      </c>
      <c r="E444" s="3"/>
      <c r="F444" s="3"/>
      <c r="G444" s="3">
        <v>18.70112</v>
      </c>
      <c r="H444" s="3">
        <v>383.20459520000003</v>
      </c>
      <c r="I444" s="3">
        <v>382.41</v>
      </c>
      <c r="J444" s="3">
        <v>156.63</v>
      </c>
      <c r="K444" s="3">
        <v>11.34336738</v>
      </c>
      <c r="L444" s="3">
        <v>1.9515083</v>
      </c>
      <c r="M444" s="3">
        <v>12.298405969999999</v>
      </c>
      <c r="N444" s="5"/>
    </row>
    <row r="445" spans="1:14" x14ac:dyDescent="0.25">
      <c r="A445" s="7">
        <v>44547.614583333336</v>
      </c>
      <c r="B445" s="7">
        <v>44547.625</v>
      </c>
      <c r="C445" s="3">
        <v>137.42565999999999</v>
      </c>
      <c r="D445" s="3">
        <v>111.24009</v>
      </c>
      <c r="E445" s="3"/>
      <c r="F445" s="3"/>
      <c r="G445" s="3">
        <v>26.185569999999998</v>
      </c>
      <c r="H445" s="3">
        <v>383.56299419999999</v>
      </c>
      <c r="I445" s="3">
        <v>382.41</v>
      </c>
      <c r="J445" s="3">
        <v>156.63</v>
      </c>
      <c r="K445" s="3">
        <v>11.561884409999999</v>
      </c>
      <c r="L445" s="3">
        <v>1.8684527799999999</v>
      </c>
      <c r="M445" s="3">
        <v>12.2061981</v>
      </c>
      <c r="N445" s="5"/>
    </row>
    <row r="446" spans="1:14" x14ac:dyDescent="0.25">
      <c r="A446" s="7">
        <v>44547.625</v>
      </c>
      <c r="B446" s="7">
        <v>44547.635416666664</v>
      </c>
      <c r="C446" s="3">
        <v>112.16507</v>
      </c>
      <c r="D446" s="3">
        <v>217.46908999999999</v>
      </c>
      <c r="E446" s="3"/>
      <c r="F446" s="3"/>
      <c r="G446" s="3">
        <v>-105.30401999999999</v>
      </c>
      <c r="H446" s="3">
        <v>155.5405786</v>
      </c>
      <c r="I446" s="3">
        <v>326.5</v>
      </c>
      <c r="J446" s="3">
        <v>156.63</v>
      </c>
      <c r="K446" s="3">
        <v>11.33978866</v>
      </c>
      <c r="L446" s="3">
        <v>1.6664121599999999</v>
      </c>
      <c r="M446" s="3">
        <v>12.780162089999999</v>
      </c>
      <c r="N446" s="5"/>
    </row>
    <row r="447" spans="1:14" x14ac:dyDescent="0.25">
      <c r="A447" s="7">
        <v>44547.635416666664</v>
      </c>
      <c r="B447" s="7">
        <v>44547.645833333336</v>
      </c>
      <c r="C447" s="3">
        <v>144.89834999999999</v>
      </c>
      <c r="D447" s="3">
        <v>187.29684</v>
      </c>
      <c r="E447" s="3"/>
      <c r="F447" s="3"/>
      <c r="G447" s="3">
        <v>-42.398490000000002</v>
      </c>
      <c r="H447" s="3">
        <v>155.3678639</v>
      </c>
      <c r="I447" s="3">
        <v>326.5</v>
      </c>
      <c r="J447" s="3">
        <v>156.63</v>
      </c>
      <c r="K447" s="3">
        <v>11.42552557</v>
      </c>
      <c r="L447" s="3">
        <v>1.6567553399999999</v>
      </c>
      <c r="M447" s="3">
        <v>15.531746030000001</v>
      </c>
      <c r="N447" s="5"/>
    </row>
    <row r="448" spans="1:14" x14ac:dyDescent="0.25">
      <c r="A448" s="7">
        <v>44547.645833333336</v>
      </c>
      <c r="B448" s="7">
        <v>44547.65625</v>
      </c>
      <c r="C448" s="3">
        <v>137.64312000000001</v>
      </c>
      <c r="D448" s="3">
        <v>140.86009999999999</v>
      </c>
      <c r="E448" s="3"/>
      <c r="F448" s="3"/>
      <c r="G448" s="3">
        <v>-3.21698</v>
      </c>
      <c r="H448" s="3">
        <v>154.957561</v>
      </c>
      <c r="I448" s="3">
        <v>326.5</v>
      </c>
      <c r="J448" s="3">
        <v>156.63</v>
      </c>
      <c r="K448" s="3">
        <v>11.57304098</v>
      </c>
      <c r="L448" s="3">
        <v>2.17569079</v>
      </c>
      <c r="M448" s="3">
        <v>15.826405189999999</v>
      </c>
      <c r="N448" s="5"/>
    </row>
    <row r="449" spans="1:14" x14ac:dyDescent="0.25">
      <c r="A449" s="7">
        <v>44547.65625</v>
      </c>
      <c r="B449" s="7">
        <v>44547.666666666664</v>
      </c>
      <c r="C449" s="3">
        <v>142.39555999999999</v>
      </c>
      <c r="D449" s="3">
        <v>109.57896</v>
      </c>
      <c r="E449" s="3"/>
      <c r="F449" s="3"/>
      <c r="G449" s="3">
        <v>32.816600000000001</v>
      </c>
      <c r="H449" s="3">
        <v>348.57884130000002</v>
      </c>
      <c r="I449" s="3">
        <v>326.5</v>
      </c>
      <c r="J449" s="3">
        <v>156.63</v>
      </c>
      <c r="K449" s="3">
        <v>12.609683670000001</v>
      </c>
      <c r="L449" s="3">
        <v>2.0765874599999998</v>
      </c>
      <c r="M449" s="3">
        <v>11.73494973</v>
      </c>
      <c r="N449" s="5"/>
    </row>
    <row r="450" spans="1:14" x14ac:dyDescent="0.25">
      <c r="A450" s="7">
        <v>44547.666666666664</v>
      </c>
      <c r="B450" s="7">
        <v>44547.677083333336</v>
      </c>
      <c r="C450" s="3">
        <v>80.112679999999997</v>
      </c>
      <c r="D450" s="3">
        <v>154.80408</v>
      </c>
      <c r="E450" s="3"/>
      <c r="F450" s="3"/>
      <c r="G450" s="3">
        <v>-74.691400000000002</v>
      </c>
      <c r="H450" s="3">
        <v>0</v>
      </c>
      <c r="I450" s="3">
        <v>225.38</v>
      </c>
      <c r="J450" s="3">
        <v>0</v>
      </c>
      <c r="K450" s="3">
        <v>11.018642870000001</v>
      </c>
      <c r="L450" s="3">
        <v>1.86518546</v>
      </c>
      <c r="M450" s="3">
        <v>13.56019438</v>
      </c>
      <c r="N450" s="5"/>
    </row>
    <row r="451" spans="1:14" x14ac:dyDescent="0.25">
      <c r="A451" s="7">
        <v>44547.677083333336</v>
      </c>
      <c r="B451" s="7">
        <v>44547.6875</v>
      </c>
      <c r="C451" s="3">
        <v>99.704269999999994</v>
      </c>
      <c r="D451" s="3">
        <v>129.14707000000001</v>
      </c>
      <c r="E451" s="3"/>
      <c r="F451" s="3"/>
      <c r="G451" s="3">
        <v>-29.442799999999998</v>
      </c>
      <c r="H451" s="3">
        <v>194.3365895</v>
      </c>
      <c r="I451" s="3">
        <v>225.38</v>
      </c>
      <c r="J451" s="3">
        <v>200</v>
      </c>
      <c r="K451" s="3">
        <v>12.261746309999999</v>
      </c>
      <c r="L451" s="3">
        <v>1.8446035700000001</v>
      </c>
      <c r="M451" s="3">
        <v>7.4308635599999997</v>
      </c>
      <c r="N451" s="5"/>
    </row>
    <row r="452" spans="1:14" x14ac:dyDescent="0.25">
      <c r="A452" s="7">
        <v>44547.6875</v>
      </c>
      <c r="B452" s="7">
        <v>44547.697916666664</v>
      </c>
      <c r="C452" s="3">
        <v>136.34976</v>
      </c>
      <c r="D452" s="3">
        <v>95.700749999999999</v>
      </c>
      <c r="E452" s="3"/>
      <c r="F452" s="3"/>
      <c r="G452" s="3">
        <v>40.649009999999997</v>
      </c>
      <c r="H452" s="3">
        <v>345.64165650000001</v>
      </c>
      <c r="I452" s="3">
        <v>253.43</v>
      </c>
      <c r="J452" s="3">
        <v>176</v>
      </c>
      <c r="K452" s="3">
        <v>13.652852510000001</v>
      </c>
      <c r="L452" s="3">
        <v>1.5325877400000001</v>
      </c>
      <c r="M452" s="3">
        <v>8.5064863400000004</v>
      </c>
      <c r="N452" s="5"/>
    </row>
    <row r="453" spans="1:14" x14ac:dyDescent="0.25">
      <c r="A453" s="7">
        <v>44547.697916666664</v>
      </c>
      <c r="B453" s="7">
        <v>44547.708333333336</v>
      </c>
      <c r="C453" s="3">
        <v>167.98000999999999</v>
      </c>
      <c r="D453" s="3">
        <v>72.805530000000005</v>
      </c>
      <c r="E453" s="3"/>
      <c r="F453" s="3"/>
      <c r="G453" s="3">
        <v>95.174480000000003</v>
      </c>
      <c r="H453" s="3">
        <v>417.91100030000001</v>
      </c>
      <c r="I453" s="3">
        <v>417.77</v>
      </c>
      <c r="J453" s="3">
        <v>176</v>
      </c>
      <c r="K453" s="3">
        <v>13.849267960000001</v>
      </c>
      <c r="L453" s="3">
        <v>1.45371223</v>
      </c>
      <c r="M453" s="3">
        <v>10.55299525</v>
      </c>
      <c r="N453" s="5"/>
    </row>
    <row r="454" spans="1:14" x14ac:dyDescent="0.25">
      <c r="A454" s="7">
        <v>44547.708333333336</v>
      </c>
      <c r="B454" s="7">
        <v>44547.71875</v>
      </c>
      <c r="C454" s="3">
        <v>90.989789999999999</v>
      </c>
      <c r="D454" s="3">
        <v>68.998660000000001</v>
      </c>
      <c r="E454" s="3"/>
      <c r="F454" s="3"/>
      <c r="G454" s="3">
        <v>21.991129999999998</v>
      </c>
      <c r="H454" s="3">
        <v>441.40852690000003</v>
      </c>
      <c r="I454" s="3">
        <v>440.8</v>
      </c>
      <c r="J454" s="3">
        <v>225</v>
      </c>
      <c r="K454" s="3">
        <v>14.765510949999999</v>
      </c>
      <c r="L454" s="3">
        <v>1.35604306</v>
      </c>
      <c r="M454" s="3">
        <v>8.7271720300000002</v>
      </c>
      <c r="N454" s="5"/>
    </row>
    <row r="455" spans="1:14" x14ac:dyDescent="0.25">
      <c r="A455" s="7">
        <v>44547.71875</v>
      </c>
      <c r="B455" s="7">
        <v>44547.729166666664</v>
      </c>
      <c r="C455" s="3">
        <v>88.040270000000007</v>
      </c>
      <c r="D455" s="3">
        <v>58.075569999999999</v>
      </c>
      <c r="E455" s="3"/>
      <c r="F455" s="3"/>
      <c r="G455" s="3">
        <v>29.964700000000001</v>
      </c>
      <c r="H455" s="3">
        <v>328.22314419999998</v>
      </c>
      <c r="I455" s="3">
        <v>253.59</v>
      </c>
      <c r="J455" s="3">
        <v>225</v>
      </c>
      <c r="K455" s="3">
        <v>13.71253834</v>
      </c>
      <c r="L455" s="3">
        <v>1.3502400699999999</v>
      </c>
      <c r="M455" s="3">
        <v>3.9891759100000002</v>
      </c>
      <c r="N455" s="5"/>
    </row>
    <row r="456" spans="1:14" x14ac:dyDescent="0.25">
      <c r="A456" s="7">
        <v>44547.729166666664</v>
      </c>
      <c r="B456" s="7">
        <v>44547.739583333336</v>
      </c>
      <c r="C456" s="3">
        <v>93.990780000000001</v>
      </c>
      <c r="D456" s="3">
        <v>71.819779999999994</v>
      </c>
      <c r="E456" s="3"/>
      <c r="F456" s="3"/>
      <c r="G456" s="3">
        <v>22.170999999999999</v>
      </c>
      <c r="H456" s="3">
        <v>329.71632529999999</v>
      </c>
      <c r="I456" s="3">
        <v>253.58</v>
      </c>
      <c r="J456" s="3">
        <v>225</v>
      </c>
      <c r="K456" s="3">
        <v>13.712726869999999</v>
      </c>
      <c r="L456" s="3">
        <v>1.3546147799999999</v>
      </c>
      <c r="M456" s="3">
        <v>5.0120021100000001</v>
      </c>
      <c r="N456" s="5"/>
    </row>
    <row r="457" spans="1:14" x14ac:dyDescent="0.25">
      <c r="A457" s="7">
        <v>44547.739583333336</v>
      </c>
      <c r="B457" s="7">
        <v>44547.75</v>
      </c>
      <c r="C457" s="3">
        <v>83.853620000000006</v>
      </c>
      <c r="D457" s="3">
        <v>72.340450000000004</v>
      </c>
      <c r="E457" s="3"/>
      <c r="F457" s="3"/>
      <c r="G457" s="3">
        <v>11.513170000000001</v>
      </c>
      <c r="H457" s="3">
        <v>323.0958503</v>
      </c>
      <c r="I457" s="3">
        <v>253.5</v>
      </c>
      <c r="J457" s="3">
        <v>225</v>
      </c>
      <c r="K457" s="3">
        <v>13.647954800000001</v>
      </c>
      <c r="L457" s="3">
        <v>1.36827918</v>
      </c>
      <c r="M457" s="3">
        <v>4.6596289200000003</v>
      </c>
      <c r="N457" s="5"/>
    </row>
    <row r="458" spans="1:14" x14ac:dyDescent="0.25">
      <c r="A458" s="7">
        <v>44547.75</v>
      </c>
      <c r="B458" s="7">
        <v>44547.760416666664</v>
      </c>
      <c r="C458" s="3">
        <v>103.75509</v>
      </c>
      <c r="D458" s="3">
        <v>89.634169999999997</v>
      </c>
      <c r="E458" s="3"/>
      <c r="F458" s="3"/>
      <c r="G458" s="3">
        <v>14.12092</v>
      </c>
      <c r="H458" s="3">
        <v>325.45497940000001</v>
      </c>
      <c r="I458" s="3">
        <v>225.38</v>
      </c>
      <c r="J458" s="3">
        <v>225</v>
      </c>
      <c r="K458" s="3">
        <v>13.180872340000001</v>
      </c>
      <c r="L458" s="3">
        <v>1.9936809900000001</v>
      </c>
      <c r="M458" s="3">
        <v>4.9193999000000002</v>
      </c>
      <c r="N458" s="5"/>
    </row>
    <row r="459" spans="1:14" x14ac:dyDescent="0.25">
      <c r="A459" s="7">
        <v>44547.760416666664</v>
      </c>
      <c r="B459" s="7">
        <v>44547.770833333336</v>
      </c>
      <c r="C459" s="3">
        <v>122.14386</v>
      </c>
      <c r="D459" s="3">
        <v>78.63973</v>
      </c>
      <c r="E459" s="3"/>
      <c r="F459" s="3"/>
      <c r="G459" s="3">
        <v>43.504130000000004</v>
      </c>
      <c r="H459" s="3">
        <v>423.51239199999998</v>
      </c>
      <c r="I459" s="3">
        <v>423</v>
      </c>
      <c r="J459" s="3">
        <v>225</v>
      </c>
      <c r="K459" s="3">
        <v>14.165611419999999</v>
      </c>
      <c r="L459" s="3">
        <v>2.1315946399999999</v>
      </c>
      <c r="M459" s="3">
        <v>9.4268970999999997</v>
      </c>
      <c r="N459" s="5"/>
    </row>
    <row r="460" spans="1:14" x14ac:dyDescent="0.25">
      <c r="A460" s="7">
        <v>44547.770833333336</v>
      </c>
      <c r="B460" s="7">
        <v>44547.78125</v>
      </c>
      <c r="C460" s="3">
        <v>122.97817999999999</v>
      </c>
      <c r="D460" s="3">
        <v>82.53837</v>
      </c>
      <c r="E460" s="3"/>
      <c r="F460" s="3"/>
      <c r="G460" s="3">
        <v>40.439810000000001</v>
      </c>
      <c r="H460" s="3">
        <v>423.19578660000002</v>
      </c>
      <c r="I460" s="3">
        <v>423</v>
      </c>
      <c r="J460" s="3">
        <v>225</v>
      </c>
      <c r="K460" s="3">
        <v>14.29605838</v>
      </c>
      <c r="L460" s="3">
        <v>1.80590439</v>
      </c>
      <c r="M460" s="3">
        <v>11.859860530000001</v>
      </c>
      <c r="N460" s="5"/>
    </row>
    <row r="461" spans="1:14" x14ac:dyDescent="0.25">
      <c r="A461" s="7">
        <v>44547.78125</v>
      </c>
      <c r="B461" s="7">
        <v>44547.791666666664</v>
      </c>
      <c r="C461" s="3">
        <v>125.57062000000001</v>
      </c>
      <c r="D461" s="3">
        <v>92.667540000000002</v>
      </c>
      <c r="E461" s="3"/>
      <c r="F461" s="3"/>
      <c r="G461" s="3">
        <v>32.903080000000003</v>
      </c>
      <c r="H461" s="3">
        <v>423.18395779999997</v>
      </c>
      <c r="I461" s="3">
        <v>423</v>
      </c>
      <c r="J461" s="3">
        <v>225</v>
      </c>
      <c r="K461" s="3">
        <v>14.397968710000001</v>
      </c>
      <c r="L461" s="3">
        <v>1.6548281600000001</v>
      </c>
      <c r="M461" s="3">
        <v>13.516978119999999</v>
      </c>
      <c r="N461" s="5"/>
    </row>
    <row r="462" spans="1:14" x14ac:dyDescent="0.25">
      <c r="A462" s="7">
        <v>44547.791666666664</v>
      </c>
      <c r="B462" s="7">
        <v>44547.802083333336</v>
      </c>
      <c r="C462" s="3">
        <v>133.08644000000001</v>
      </c>
      <c r="D462" s="3">
        <v>70.774469999999994</v>
      </c>
      <c r="E462" s="3"/>
      <c r="F462" s="3"/>
      <c r="G462" s="3">
        <v>62.311970000000002</v>
      </c>
      <c r="H462" s="3">
        <v>295.6489631</v>
      </c>
      <c r="I462" s="3">
        <v>253.69</v>
      </c>
      <c r="J462" s="3">
        <v>225</v>
      </c>
      <c r="K462" s="3">
        <v>12.735505529999999</v>
      </c>
      <c r="L462" s="3">
        <v>1.96674332</v>
      </c>
      <c r="M462" s="3">
        <v>4.3972261799999997</v>
      </c>
      <c r="N462" s="5"/>
    </row>
    <row r="463" spans="1:14" x14ac:dyDescent="0.25">
      <c r="A463" s="7">
        <v>44547.802083333336</v>
      </c>
      <c r="B463" s="7">
        <v>44547.8125</v>
      </c>
      <c r="C463" s="3">
        <v>116.69705</v>
      </c>
      <c r="D463" s="3">
        <v>82.041480000000007</v>
      </c>
      <c r="E463" s="3"/>
      <c r="F463" s="3"/>
      <c r="G463" s="3">
        <v>34.655569999999997</v>
      </c>
      <c r="H463" s="3">
        <v>404.94390950000002</v>
      </c>
      <c r="I463" s="3">
        <v>404.86</v>
      </c>
      <c r="J463" s="3">
        <v>225</v>
      </c>
      <c r="K463" s="3">
        <v>14.28462704</v>
      </c>
      <c r="L463" s="3">
        <v>1.9149910299999999</v>
      </c>
      <c r="M463" s="3">
        <v>9.4886946900000009</v>
      </c>
      <c r="N463" s="5"/>
    </row>
    <row r="464" spans="1:14" x14ac:dyDescent="0.25">
      <c r="A464" s="7">
        <v>44547.8125</v>
      </c>
      <c r="B464" s="7">
        <v>44547.822916666664</v>
      </c>
      <c r="C464" s="3">
        <v>97.431160000000006</v>
      </c>
      <c r="D464" s="3">
        <v>95.120140000000006</v>
      </c>
      <c r="E464" s="3"/>
      <c r="F464" s="3"/>
      <c r="G464" s="3">
        <v>2.3110200000000001</v>
      </c>
      <c r="H464" s="3">
        <v>404.89244609999997</v>
      </c>
      <c r="I464" s="3">
        <v>404.86</v>
      </c>
      <c r="J464" s="3">
        <v>200</v>
      </c>
      <c r="K464" s="3">
        <v>14.481831489999999</v>
      </c>
      <c r="L464" s="3">
        <v>2.03732208</v>
      </c>
      <c r="M464" s="3">
        <v>10.073812609999999</v>
      </c>
      <c r="N464" s="5"/>
    </row>
    <row r="465" spans="1:14" x14ac:dyDescent="0.25">
      <c r="A465" s="7">
        <v>44547.822916666664</v>
      </c>
      <c r="B465" s="7">
        <v>44547.833333333336</v>
      </c>
      <c r="C465" s="3">
        <v>79.954160000000002</v>
      </c>
      <c r="D465" s="3">
        <v>106.03081</v>
      </c>
      <c r="E465" s="3"/>
      <c r="F465" s="3"/>
      <c r="G465" s="3">
        <v>-26.076650000000001</v>
      </c>
      <c r="H465" s="3">
        <v>190.62101050000001</v>
      </c>
      <c r="I465" s="3">
        <v>404.86</v>
      </c>
      <c r="J465" s="3">
        <v>200</v>
      </c>
      <c r="K465" s="3">
        <v>12.07447279</v>
      </c>
      <c r="L465" s="3">
        <v>1.96590983</v>
      </c>
      <c r="M465" s="3">
        <v>11.36261706</v>
      </c>
      <c r="N465" s="5"/>
    </row>
    <row r="466" spans="1:14" x14ac:dyDescent="0.25">
      <c r="A466" s="7">
        <v>44547.833333333336</v>
      </c>
      <c r="B466" s="7">
        <v>44547.84375</v>
      </c>
      <c r="C466" s="3">
        <v>163.10951</v>
      </c>
      <c r="D466" s="3">
        <v>66.953280000000007</v>
      </c>
      <c r="E466" s="3"/>
      <c r="F466" s="3"/>
      <c r="G466" s="3">
        <v>96.156229999999994</v>
      </c>
      <c r="H466" s="3">
        <v>359.12190399999997</v>
      </c>
      <c r="I466" s="3">
        <v>358.89</v>
      </c>
      <c r="J466" s="3">
        <v>251.02</v>
      </c>
      <c r="K466" s="3">
        <v>12.778619190000001</v>
      </c>
      <c r="L466" s="3">
        <v>3.21500371</v>
      </c>
      <c r="M466" s="3">
        <v>7.6098785500000004</v>
      </c>
      <c r="N466" s="5"/>
    </row>
    <row r="467" spans="1:14" x14ac:dyDescent="0.25">
      <c r="A467" s="7">
        <v>44547.84375</v>
      </c>
      <c r="B467" s="7">
        <v>44547.854166666664</v>
      </c>
      <c r="C467" s="3">
        <v>107.20685</v>
      </c>
      <c r="D467" s="3">
        <v>105.73117000000001</v>
      </c>
      <c r="E467" s="3"/>
      <c r="F467" s="3"/>
      <c r="G467" s="3">
        <v>1.4756800000000001</v>
      </c>
      <c r="H467" s="3">
        <v>357.5681093</v>
      </c>
      <c r="I467" s="3">
        <v>357.39</v>
      </c>
      <c r="J467" s="3">
        <v>251.02</v>
      </c>
      <c r="K467" s="3">
        <v>12.39097018</v>
      </c>
      <c r="L467" s="3">
        <v>3.1578208399999999</v>
      </c>
      <c r="M467" s="3">
        <v>10.13713566</v>
      </c>
      <c r="N467" s="5"/>
    </row>
    <row r="468" spans="1:14" x14ac:dyDescent="0.25">
      <c r="A468" s="7">
        <v>44547.854166666664</v>
      </c>
      <c r="B468" s="7">
        <v>44547.864583333336</v>
      </c>
      <c r="C468" s="3">
        <v>67.249020000000002</v>
      </c>
      <c r="D468" s="3">
        <v>104.07733</v>
      </c>
      <c r="E468" s="3"/>
      <c r="F468" s="3"/>
      <c r="G468" s="3">
        <v>-36.828310000000002</v>
      </c>
      <c r="H468" s="3">
        <v>217.0688988</v>
      </c>
      <c r="I468" s="3">
        <v>357.39</v>
      </c>
      <c r="J468" s="3">
        <v>250.52</v>
      </c>
      <c r="K468" s="3">
        <v>10.748748819999999</v>
      </c>
      <c r="L468" s="3">
        <v>3.9344374200000001</v>
      </c>
      <c r="M468" s="3">
        <v>8.9840900799999996</v>
      </c>
      <c r="N468" s="5"/>
    </row>
    <row r="469" spans="1:14" x14ac:dyDescent="0.25">
      <c r="A469" s="7">
        <v>44547.864583333336</v>
      </c>
      <c r="B469" s="7">
        <v>44547.875</v>
      </c>
      <c r="C469" s="3">
        <v>38.044580000000003</v>
      </c>
      <c r="D469" s="3">
        <v>128.25762</v>
      </c>
      <c r="E469" s="3"/>
      <c r="F469" s="3"/>
      <c r="G469" s="3">
        <v>-90.213040000000007</v>
      </c>
      <c r="H469" s="3">
        <v>168.89583949999999</v>
      </c>
      <c r="I469" s="3">
        <v>357.39</v>
      </c>
      <c r="J469" s="3">
        <v>173.11</v>
      </c>
      <c r="K469" s="3">
        <v>10.452539270000001</v>
      </c>
      <c r="L469" s="3">
        <v>3.8399772200000002</v>
      </c>
      <c r="M469" s="3">
        <v>4.8598558199999999</v>
      </c>
      <c r="N469" s="5"/>
    </row>
    <row r="470" spans="1:14" x14ac:dyDescent="0.25">
      <c r="A470" s="7">
        <v>44547.875</v>
      </c>
      <c r="B470" s="7">
        <v>44547.885416666664</v>
      </c>
      <c r="C470" s="3">
        <v>161.16586000000001</v>
      </c>
      <c r="D470" s="3">
        <v>68.318330000000003</v>
      </c>
      <c r="E470" s="3"/>
      <c r="F470" s="3"/>
      <c r="G470" s="3">
        <v>92.847530000000006</v>
      </c>
      <c r="H470" s="3">
        <v>336.60999989999999</v>
      </c>
      <c r="I470" s="3">
        <v>336.61</v>
      </c>
      <c r="J470" s="3">
        <v>176</v>
      </c>
      <c r="K470" s="3">
        <v>11.77648426</v>
      </c>
      <c r="L470" s="3">
        <v>2.9959053500000001</v>
      </c>
      <c r="M470" s="3">
        <v>6.4218780600000001</v>
      </c>
      <c r="N470" s="5"/>
    </row>
    <row r="471" spans="1:14" x14ac:dyDescent="0.25">
      <c r="A471" s="7">
        <v>44547.885416666664</v>
      </c>
      <c r="B471" s="7">
        <v>44547.895833333336</v>
      </c>
      <c r="C471" s="3">
        <v>114.27262</v>
      </c>
      <c r="D471" s="3">
        <v>84.788659999999993</v>
      </c>
      <c r="E471" s="3"/>
      <c r="F471" s="3"/>
      <c r="G471" s="3">
        <v>29.48396</v>
      </c>
      <c r="H471" s="3">
        <v>316.4916126</v>
      </c>
      <c r="I471" s="3">
        <v>316.12</v>
      </c>
      <c r="J471" s="3">
        <v>176</v>
      </c>
      <c r="K471" s="3">
        <v>11.532515549999999</v>
      </c>
      <c r="L471" s="3">
        <v>3.0936385300000002</v>
      </c>
      <c r="M471" s="3">
        <v>8.0596251700000003</v>
      </c>
      <c r="N471" s="5"/>
    </row>
    <row r="472" spans="1:14" x14ac:dyDescent="0.25">
      <c r="A472" s="7">
        <v>44547.895833333336</v>
      </c>
      <c r="B472" s="7">
        <v>44547.90625</v>
      </c>
      <c r="C472" s="3">
        <v>81.903589999999994</v>
      </c>
      <c r="D472" s="3">
        <v>122.48045</v>
      </c>
      <c r="E472" s="3"/>
      <c r="F472" s="3"/>
      <c r="G472" s="3">
        <v>-40.576860000000003</v>
      </c>
      <c r="H472" s="3">
        <v>165.5061934</v>
      </c>
      <c r="I472" s="3">
        <v>316.12</v>
      </c>
      <c r="J472" s="3">
        <v>176</v>
      </c>
      <c r="K472" s="3">
        <v>10.28399587</v>
      </c>
      <c r="L472" s="3">
        <v>3.2827590299999998</v>
      </c>
      <c r="M472" s="3">
        <v>7.6021779799999996</v>
      </c>
      <c r="N472" s="5"/>
    </row>
    <row r="473" spans="1:14" x14ac:dyDescent="0.25">
      <c r="A473" s="7">
        <v>44547.90625</v>
      </c>
      <c r="B473" s="7">
        <v>44547.916666666664</v>
      </c>
      <c r="C473" s="3">
        <v>57.077849999999998</v>
      </c>
      <c r="D473" s="3">
        <v>127.23571</v>
      </c>
      <c r="E473" s="3"/>
      <c r="F473" s="3"/>
      <c r="G473" s="3">
        <v>-70.157859999999999</v>
      </c>
      <c r="H473" s="3">
        <v>165.8706914</v>
      </c>
      <c r="I473" s="3">
        <v>316.12</v>
      </c>
      <c r="J473" s="3">
        <v>176</v>
      </c>
      <c r="K473" s="3">
        <v>10.192831930000001</v>
      </c>
      <c r="L473" s="3">
        <v>3.3738427199999999</v>
      </c>
      <c r="M473" s="3">
        <v>5.97200563</v>
      </c>
      <c r="N473" s="5"/>
    </row>
    <row r="474" spans="1:14" x14ac:dyDescent="0.25">
      <c r="A474" s="7">
        <v>44547.916666666664</v>
      </c>
      <c r="B474" s="7">
        <v>44547.927083333336</v>
      </c>
      <c r="C474" s="3">
        <v>120.76555</v>
      </c>
      <c r="D474" s="3">
        <v>56.26361</v>
      </c>
      <c r="E474" s="3"/>
      <c r="F474" s="3"/>
      <c r="G474" s="3">
        <v>64.501940000000005</v>
      </c>
      <c r="H474" s="3">
        <v>296.09212939999998</v>
      </c>
      <c r="I474" s="3">
        <v>295.83999999999997</v>
      </c>
      <c r="J474" s="3">
        <v>253.51</v>
      </c>
      <c r="K474" s="3">
        <v>10.95070733</v>
      </c>
      <c r="L474" s="3">
        <v>2.6251632599999999</v>
      </c>
      <c r="M474" s="3">
        <v>5.0886158200000002</v>
      </c>
      <c r="N474" s="5"/>
    </row>
    <row r="475" spans="1:14" x14ac:dyDescent="0.25">
      <c r="A475" s="7">
        <v>44547.927083333336</v>
      </c>
      <c r="B475" s="7">
        <v>44547.9375</v>
      </c>
      <c r="C475" s="3">
        <v>103.97718999999999</v>
      </c>
      <c r="D475" s="3">
        <v>66.438919999999996</v>
      </c>
      <c r="E475" s="3"/>
      <c r="F475" s="3"/>
      <c r="G475" s="3">
        <v>37.538269999999997</v>
      </c>
      <c r="H475" s="3">
        <v>295.92957949999999</v>
      </c>
      <c r="I475" s="3">
        <v>295.83999999999997</v>
      </c>
      <c r="J475" s="3">
        <v>253.51</v>
      </c>
      <c r="K475" s="3">
        <v>11.10994734</v>
      </c>
      <c r="L475" s="3">
        <v>2.6790051199999998</v>
      </c>
      <c r="M475" s="3">
        <v>8.5779113999999996</v>
      </c>
      <c r="N475" s="5"/>
    </row>
    <row r="476" spans="1:14" x14ac:dyDescent="0.25">
      <c r="A476" s="7">
        <v>44547.9375</v>
      </c>
      <c r="B476" s="7">
        <v>44547.947916666664</v>
      </c>
      <c r="C476" s="3">
        <v>58.197369999999999</v>
      </c>
      <c r="D476" s="3">
        <v>85.063929999999999</v>
      </c>
      <c r="E476" s="3"/>
      <c r="F476" s="3"/>
      <c r="G476" s="3">
        <v>-26.86656</v>
      </c>
      <c r="H476" s="3">
        <v>167.70006939999999</v>
      </c>
      <c r="I476" s="3">
        <v>296.24</v>
      </c>
      <c r="J476" s="3">
        <v>194.3</v>
      </c>
      <c r="K476" s="3">
        <v>9.9763762499999995</v>
      </c>
      <c r="L476" s="3">
        <v>3.3506267099999998</v>
      </c>
      <c r="M476" s="3">
        <v>5.3128107</v>
      </c>
      <c r="N476" s="5"/>
    </row>
    <row r="477" spans="1:14" x14ac:dyDescent="0.25">
      <c r="A477" s="7">
        <v>44547.947916666664</v>
      </c>
      <c r="B477" s="7">
        <v>44547.958333333336</v>
      </c>
      <c r="C477" s="3">
        <v>6.7822399999999998</v>
      </c>
      <c r="D477" s="3">
        <v>80.986739999999998</v>
      </c>
      <c r="E477" s="3"/>
      <c r="F477" s="3"/>
      <c r="G477" s="3">
        <v>-74.204499999999996</v>
      </c>
      <c r="H477" s="3">
        <v>156.2973739</v>
      </c>
      <c r="I477" s="3">
        <v>0</v>
      </c>
      <c r="J477" s="3">
        <v>176</v>
      </c>
      <c r="K477" s="3">
        <v>9.6049521700000007</v>
      </c>
      <c r="L477" s="3">
        <v>3.4608287799999999</v>
      </c>
      <c r="M477" s="3">
        <v>1.95459939</v>
      </c>
      <c r="N477" s="5"/>
    </row>
    <row r="478" spans="1:14" x14ac:dyDescent="0.25">
      <c r="A478" s="7">
        <v>44547.958333333336</v>
      </c>
      <c r="B478" s="7">
        <v>44547.96875</v>
      </c>
      <c r="C478" s="3">
        <v>127.45661</v>
      </c>
      <c r="D478" s="3">
        <v>61.447409999999998</v>
      </c>
      <c r="E478" s="3"/>
      <c r="F478" s="3"/>
      <c r="G478" s="3">
        <v>66.009200000000007</v>
      </c>
      <c r="H478" s="3">
        <v>254.3806261</v>
      </c>
      <c r="I478" s="3">
        <v>253.49</v>
      </c>
      <c r="J478" s="3">
        <v>176</v>
      </c>
      <c r="K478" s="3">
        <v>9.78555961</v>
      </c>
      <c r="L478" s="3">
        <v>1.8752885100000001</v>
      </c>
      <c r="M478" s="3">
        <v>3.8682095900000002</v>
      </c>
      <c r="N478" s="5"/>
    </row>
    <row r="479" spans="1:14" x14ac:dyDescent="0.25">
      <c r="A479" s="7">
        <v>44547.96875</v>
      </c>
      <c r="B479" s="7">
        <v>44547.979166666664</v>
      </c>
      <c r="C479" s="3">
        <v>56.393129999999999</v>
      </c>
      <c r="D479" s="3">
        <v>70.860320000000002</v>
      </c>
      <c r="E479" s="3"/>
      <c r="F479" s="3"/>
      <c r="G479" s="3">
        <v>-14.46719</v>
      </c>
      <c r="H479" s="3">
        <v>121.01428610000001</v>
      </c>
      <c r="I479" s="3">
        <v>253.12</v>
      </c>
      <c r="J479" s="3">
        <v>253.51</v>
      </c>
      <c r="K479" s="3">
        <v>8.4120107500000003</v>
      </c>
      <c r="L479" s="3">
        <v>1.8958668299999999</v>
      </c>
      <c r="M479" s="3">
        <v>7.9122066999999996</v>
      </c>
      <c r="N479" s="5"/>
    </row>
    <row r="480" spans="1:14" x14ac:dyDescent="0.25">
      <c r="A480" s="7">
        <v>44547.979166666664</v>
      </c>
      <c r="B480" s="7">
        <v>44547.989583333336</v>
      </c>
      <c r="C480" s="3">
        <v>16.870660000000001</v>
      </c>
      <c r="D480" s="3">
        <v>68.389420000000001</v>
      </c>
      <c r="E480" s="3"/>
      <c r="F480" s="3"/>
      <c r="G480" s="3">
        <v>-51.51876</v>
      </c>
      <c r="H480" s="3">
        <v>113.3430355</v>
      </c>
      <c r="I480" s="3">
        <v>209.01</v>
      </c>
      <c r="J480" s="3">
        <v>165.5</v>
      </c>
      <c r="K480" s="3">
        <v>8.3457458599999992</v>
      </c>
      <c r="L480" s="3">
        <v>2.6287647600000001</v>
      </c>
      <c r="M480" s="3">
        <v>2.82952885</v>
      </c>
      <c r="N480" s="5"/>
    </row>
    <row r="481" spans="1:14" x14ac:dyDescent="0.25">
      <c r="A481" s="7">
        <v>44547.989583333336</v>
      </c>
      <c r="B481" s="7">
        <v>44548</v>
      </c>
      <c r="C481" s="3">
        <v>8.6435899999999997</v>
      </c>
      <c r="D481" s="3">
        <v>115.63533</v>
      </c>
      <c r="E481" s="3"/>
      <c r="F481" s="3"/>
      <c r="G481" s="3">
        <v>-106.99173999999999</v>
      </c>
      <c r="H481" s="3">
        <v>149.44120340000001</v>
      </c>
      <c r="I481" s="3">
        <v>0</v>
      </c>
      <c r="J481" s="3">
        <v>159.51</v>
      </c>
      <c r="K481" s="3">
        <v>8.8799699200000006</v>
      </c>
      <c r="L481" s="3">
        <v>2.4120461799999999</v>
      </c>
      <c r="M481" s="3">
        <v>-6.8218139999999997E-2</v>
      </c>
      <c r="N481" s="5"/>
    </row>
    <row r="482" spans="1:14" x14ac:dyDescent="0.25">
      <c r="A482" s="7">
        <v>44548</v>
      </c>
      <c r="B482" s="7">
        <v>44548.010416666664</v>
      </c>
      <c r="C482" s="3">
        <v>144.38308000000001</v>
      </c>
      <c r="D482" s="3">
        <v>38.096519999999998</v>
      </c>
      <c r="E482" s="3"/>
      <c r="F482" s="3"/>
      <c r="G482" s="3">
        <v>106.28655999999999</v>
      </c>
      <c r="H482" s="3">
        <v>250.04341779999999</v>
      </c>
      <c r="I482" s="3">
        <v>250</v>
      </c>
      <c r="J482" s="3">
        <v>42</v>
      </c>
      <c r="K482" s="3">
        <v>9.8383160099999998</v>
      </c>
      <c r="L482" s="3">
        <v>0.46251618999999999</v>
      </c>
      <c r="M482" s="3">
        <v>9.9650510800000003</v>
      </c>
      <c r="N482" s="5"/>
    </row>
    <row r="483" spans="1:14" x14ac:dyDescent="0.25">
      <c r="A483" s="7">
        <v>44548.010416666664</v>
      </c>
      <c r="B483" s="7">
        <v>44548.020833333336</v>
      </c>
      <c r="C483" s="3">
        <v>97.721109999999996</v>
      </c>
      <c r="D483" s="3">
        <v>38.367550000000001</v>
      </c>
      <c r="E483" s="3"/>
      <c r="F483" s="3"/>
      <c r="G483" s="3">
        <v>59.353560000000002</v>
      </c>
      <c r="H483" s="3">
        <v>250.09094999999999</v>
      </c>
      <c r="I483" s="3">
        <v>250</v>
      </c>
      <c r="J483" s="3">
        <v>0.02</v>
      </c>
      <c r="K483" s="3">
        <v>9.0072923500000002</v>
      </c>
      <c r="L483" s="3">
        <v>0.47224354000000002</v>
      </c>
      <c r="M483" s="3">
        <v>7.7288516400000002</v>
      </c>
      <c r="N483" s="5"/>
    </row>
    <row r="484" spans="1:14" x14ac:dyDescent="0.25">
      <c r="A484" s="7">
        <v>44548.020833333336</v>
      </c>
      <c r="B484" s="7">
        <v>44548.03125</v>
      </c>
      <c r="C484" s="3">
        <v>89.316000000000003</v>
      </c>
      <c r="D484" s="3">
        <v>54.864379999999997</v>
      </c>
      <c r="E484" s="3"/>
      <c r="F484" s="3"/>
      <c r="G484" s="3">
        <v>34.451619999999998</v>
      </c>
      <c r="H484" s="3">
        <v>448.56</v>
      </c>
      <c r="I484" s="3">
        <v>448.56</v>
      </c>
      <c r="J484" s="3">
        <v>172.21</v>
      </c>
      <c r="K484" s="3">
        <v>11.9266123</v>
      </c>
      <c r="L484" s="3">
        <v>0.49039516999999999</v>
      </c>
      <c r="M484" s="3">
        <v>29.840230850000001</v>
      </c>
      <c r="N484" s="5"/>
    </row>
    <row r="485" spans="1:14" x14ac:dyDescent="0.25">
      <c r="A485" s="7">
        <v>44548.03125</v>
      </c>
      <c r="B485" s="7">
        <v>44548.041666666664</v>
      </c>
      <c r="C485" s="3">
        <v>40.216720000000002</v>
      </c>
      <c r="D485" s="3">
        <v>61.969140000000003</v>
      </c>
      <c r="E485" s="3"/>
      <c r="F485" s="3"/>
      <c r="G485" s="3">
        <v>-21.752420000000001</v>
      </c>
      <c r="H485" s="3">
        <v>0.03</v>
      </c>
      <c r="I485" s="3">
        <v>448.56</v>
      </c>
      <c r="J485" s="3">
        <v>0.03</v>
      </c>
      <c r="K485" s="3">
        <v>5.5029719000000004</v>
      </c>
      <c r="L485" s="3">
        <v>0.49257857999999999</v>
      </c>
      <c r="M485" s="3">
        <v>14.28683738</v>
      </c>
      <c r="N485" s="5"/>
    </row>
    <row r="486" spans="1:14" x14ac:dyDescent="0.25">
      <c r="A486" s="7">
        <v>44548.041666666664</v>
      </c>
      <c r="B486" s="7">
        <v>44548.052083333336</v>
      </c>
      <c r="C486" s="3">
        <v>48.84</v>
      </c>
      <c r="D486" s="3">
        <v>9.1642600000000005</v>
      </c>
      <c r="E486" s="3"/>
      <c r="F486" s="3"/>
      <c r="G486" s="3">
        <v>39.675739999999998</v>
      </c>
      <c r="H486" s="3">
        <v>215.53288180000001</v>
      </c>
      <c r="I486" s="3">
        <v>0</v>
      </c>
      <c r="J486" s="3">
        <v>172.21</v>
      </c>
      <c r="K486" s="3">
        <v>8.4460957899999993</v>
      </c>
      <c r="L486" s="3">
        <v>0.38171105</v>
      </c>
      <c r="M486" s="3">
        <v>-4.2634145999999999</v>
      </c>
      <c r="N486" s="5"/>
    </row>
    <row r="487" spans="1:14" x14ac:dyDescent="0.25">
      <c r="A487" s="7">
        <v>44548.052083333336</v>
      </c>
      <c r="B487" s="7">
        <v>44548.0625</v>
      </c>
      <c r="C487" s="3">
        <v>7.7699699999999998</v>
      </c>
      <c r="D487" s="3">
        <v>17.145</v>
      </c>
      <c r="E487" s="3"/>
      <c r="F487" s="3"/>
      <c r="G487" s="3">
        <v>-9.3750300000000006</v>
      </c>
      <c r="H487" s="3">
        <v>1.9904560000000002E-2</v>
      </c>
      <c r="I487" s="3">
        <v>0</v>
      </c>
      <c r="J487" s="3">
        <v>0.02</v>
      </c>
      <c r="K487" s="3">
        <v>4.5870419</v>
      </c>
      <c r="L487" s="3">
        <v>0.39606664000000003</v>
      </c>
      <c r="M487" s="3">
        <v>1.28106912</v>
      </c>
      <c r="N487" s="5"/>
    </row>
    <row r="488" spans="1:14" x14ac:dyDescent="0.25">
      <c r="A488" s="7">
        <v>44548.0625</v>
      </c>
      <c r="B488" s="7">
        <v>44548.072916666664</v>
      </c>
      <c r="C488" s="3">
        <v>12.383050000000001</v>
      </c>
      <c r="D488" s="3">
        <v>36.870620000000002</v>
      </c>
      <c r="E488" s="3"/>
      <c r="F488" s="3"/>
      <c r="G488" s="3">
        <v>-24.487570000000002</v>
      </c>
      <c r="H488" s="3">
        <v>0</v>
      </c>
      <c r="I488" s="3">
        <v>0</v>
      </c>
      <c r="J488" s="3">
        <v>0</v>
      </c>
      <c r="K488" s="3">
        <v>4.6587063000000004</v>
      </c>
      <c r="L488" s="3">
        <v>0.72890157</v>
      </c>
      <c r="M488" s="3">
        <v>2.1837360700000001</v>
      </c>
      <c r="N488" s="5"/>
    </row>
    <row r="489" spans="1:14" x14ac:dyDescent="0.25">
      <c r="A489" s="7">
        <v>44548.072916666664</v>
      </c>
      <c r="B489" s="7">
        <v>44548.083333333336</v>
      </c>
      <c r="C489" s="3">
        <v>4.8621100000000004</v>
      </c>
      <c r="D489" s="3">
        <v>48.178980000000003</v>
      </c>
      <c r="E489" s="3"/>
      <c r="F489" s="3"/>
      <c r="G489" s="3">
        <v>-43.316870000000002</v>
      </c>
      <c r="H489" s="3">
        <v>0</v>
      </c>
      <c r="I489" s="3">
        <v>224.63</v>
      </c>
      <c r="J489" s="3">
        <v>0</v>
      </c>
      <c r="K489" s="3">
        <v>4.6481137199999996</v>
      </c>
      <c r="L489" s="3">
        <v>0.72724425000000004</v>
      </c>
      <c r="M489" s="3">
        <v>0.88091799000000004</v>
      </c>
      <c r="N489" s="5"/>
    </row>
    <row r="490" spans="1:14" x14ac:dyDescent="0.25">
      <c r="A490" s="7">
        <v>44548.083333333336</v>
      </c>
      <c r="B490" s="7">
        <v>44548.09375</v>
      </c>
      <c r="C490" s="3">
        <v>74.521109999999993</v>
      </c>
      <c r="D490" s="3">
        <v>43.667070000000002</v>
      </c>
      <c r="E490" s="3"/>
      <c r="F490" s="3"/>
      <c r="G490" s="3">
        <v>30.854040000000001</v>
      </c>
      <c r="H490" s="3">
        <v>212.20737349999999</v>
      </c>
      <c r="I490" s="3">
        <v>212.11</v>
      </c>
      <c r="J490" s="3">
        <v>172.34</v>
      </c>
      <c r="K490" s="3">
        <v>7.5696721800000004</v>
      </c>
      <c r="L490" s="3">
        <v>0.89998442999999995</v>
      </c>
      <c r="M490" s="3">
        <v>5.1227377499999998</v>
      </c>
      <c r="N490" s="5"/>
    </row>
    <row r="491" spans="1:14" x14ac:dyDescent="0.25">
      <c r="A491" s="7">
        <v>44548.09375</v>
      </c>
      <c r="B491" s="7">
        <v>44548.104166666664</v>
      </c>
      <c r="C491" s="3">
        <v>86.202789999999993</v>
      </c>
      <c r="D491" s="3">
        <v>46.132330000000003</v>
      </c>
      <c r="E491" s="3"/>
      <c r="F491" s="3"/>
      <c r="G491" s="3">
        <v>40.070459999999997</v>
      </c>
      <c r="H491" s="3">
        <v>212.14928420000001</v>
      </c>
      <c r="I491" s="3">
        <v>212.12</v>
      </c>
      <c r="J491" s="3">
        <v>172.34</v>
      </c>
      <c r="K491" s="3">
        <v>7.6150361499999999</v>
      </c>
      <c r="L491" s="3">
        <v>0.92482823000000003</v>
      </c>
      <c r="M491" s="3">
        <v>14.282738180000001</v>
      </c>
      <c r="N491" s="5"/>
    </row>
    <row r="492" spans="1:14" x14ac:dyDescent="0.25">
      <c r="A492" s="7">
        <v>44548.104166666664</v>
      </c>
      <c r="B492" s="7">
        <v>44548.114583333336</v>
      </c>
      <c r="C492" s="3">
        <v>41.274320000000003</v>
      </c>
      <c r="D492" s="3">
        <v>46.076459999999997</v>
      </c>
      <c r="E492" s="3"/>
      <c r="F492" s="3"/>
      <c r="G492" s="3">
        <v>-4.8021399999999996</v>
      </c>
      <c r="H492" s="3">
        <v>172.3381009</v>
      </c>
      <c r="I492" s="3">
        <v>194.86</v>
      </c>
      <c r="J492" s="3">
        <v>172.34</v>
      </c>
      <c r="K492" s="3">
        <v>6.9514748199999996</v>
      </c>
      <c r="L492" s="3">
        <v>1.0438268900000001</v>
      </c>
      <c r="M492" s="3">
        <v>6.8965037799999998</v>
      </c>
      <c r="N492" s="5"/>
    </row>
    <row r="493" spans="1:14" x14ac:dyDescent="0.25">
      <c r="A493" s="7">
        <v>44548.114583333336</v>
      </c>
      <c r="B493" s="7">
        <v>44548.125</v>
      </c>
      <c r="C493" s="3">
        <v>47.751260000000002</v>
      </c>
      <c r="D493" s="3">
        <v>125.25805</v>
      </c>
      <c r="E493" s="3"/>
      <c r="F493" s="3"/>
      <c r="G493" s="3">
        <v>-77.506789999999995</v>
      </c>
      <c r="H493" s="3">
        <v>0.01</v>
      </c>
      <c r="I493" s="3">
        <v>194.86</v>
      </c>
      <c r="J493" s="3">
        <v>0.01</v>
      </c>
      <c r="K493" s="3">
        <v>5.0754848800000003</v>
      </c>
      <c r="L493" s="3">
        <v>1.04555825</v>
      </c>
      <c r="M493" s="3">
        <v>7.8148573700000004</v>
      </c>
      <c r="N493" s="5"/>
    </row>
    <row r="494" spans="1:14" x14ac:dyDescent="0.25">
      <c r="A494" s="7">
        <v>44548.125</v>
      </c>
      <c r="B494" s="7">
        <v>44548.135416666664</v>
      </c>
      <c r="C494" s="3">
        <v>65.756870000000006</v>
      </c>
      <c r="D494" s="3">
        <v>46.895519999999998</v>
      </c>
      <c r="E494" s="3"/>
      <c r="F494" s="3"/>
      <c r="G494" s="3">
        <v>18.861350000000002</v>
      </c>
      <c r="H494" s="3">
        <v>197.61626649999999</v>
      </c>
      <c r="I494" s="3">
        <v>194.87</v>
      </c>
      <c r="J494" s="3">
        <v>141.94</v>
      </c>
      <c r="K494" s="3">
        <v>7.2018406199999996</v>
      </c>
      <c r="L494" s="3">
        <v>1.5532104200000001</v>
      </c>
      <c r="M494" s="3">
        <v>3.17384457</v>
      </c>
      <c r="N494" s="5"/>
    </row>
    <row r="495" spans="1:14" x14ac:dyDescent="0.25">
      <c r="A495" s="7">
        <v>44548.135416666664</v>
      </c>
      <c r="B495" s="7">
        <v>44548.145833333336</v>
      </c>
      <c r="C495" s="3">
        <v>46.366669999999999</v>
      </c>
      <c r="D495" s="3">
        <v>94.246719999999996</v>
      </c>
      <c r="E495" s="3"/>
      <c r="F495" s="3"/>
      <c r="G495" s="3">
        <v>-47.880049999999997</v>
      </c>
      <c r="H495" s="3">
        <v>0.01</v>
      </c>
      <c r="I495" s="3">
        <v>194.87</v>
      </c>
      <c r="J495" s="3">
        <v>0.01</v>
      </c>
      <c r="K495" s="3">
        <v>4.8233265999999997</v>
      </c>
      <c r="L495" s="3">
        <v>1.5303976800000001</v>
      </c>
      <c r="M495" s="3">
        <v>7.4624652100000004</v>
      </c>
      <c r="N495" s="5"/>
    </row>
    <row r="496" spans="1:14" x14ac:dyDescent="0.25">
      <c r="A496" s="7">
        <v>44548.145833333336</v>
      </c>
      <c r="B496" s="7">
        <v>44548.15625</v>
      </c>
      <c r="C496" s="3">
        <v>51.399180000000001</v>
      </c>
      <c r="D496" s="3">
        <v>78.186260000000004</v>
      </c>
      <c r="E496" s="3"/>
      <c r="F496" s="3"/>
      <c r="G496" s="3">
        <v>-26.78708</v>
      </c>
      <c r="H496" s="3">
        <v>0.01</v>
      </c>
      <c r="I496" s="3">
        <v>194.87</v>
      </c>
      <c r="J496" s="3">
        <v>0.01</v>
      </c>
      <c r="K496" s="3">
        <v>4.8183655500000002</v>
      </c>
      <c r="L496" s="3">
        <v>1.8398207099999999</v>
      </c>
      <c r="M496" s="3">
        <v>8.3106422299999991</v>
      </c>
      <c r="N496" s="5"/>
    </row>
    <row r="497" spans="1:14" x14ac:dyDescent="0.25">
      <c r="A497" s="7">
        <v>44548.15625</v>
      </c>
      <c r="B497" s="7">
        <v>44548.166666666664</v>
      </c>
      <c r="C497" s="3">
        <v>49.206040000000002</v>
      </c>
      <c r="D497" s="3">
        <v>84.090059999999994</v>
      </c>
      <c r="E497" s="3"/>
      <c r="F497" s="3"/>
      <c r="G497" s="3">
        <v>-34.88402</v>
      </c>
      <c r="H497" s="3">
        <v>0.01</v>
      </c>
      <c r="I497" s="3">
        <v>194.87</v>
      </c>
      <c r="J497" s="3">
        <v>0.01</v>
      </c>
      <c r="K497" s="3">
        <v>4.7996716199999998</v>
      </c>
      <c r="L497" s="3">
        <v>1.6840195600000001</v>
      </c>
      <c r="M497" s="3">
        <v>7.9076217199999999</v>
      </c>
      <c r="N497" s="5"/>
    </row>
    <row r="498" spans="1:14" x14ac:dyDescent="0.25">
      <c r="A498" s="7">
        <v>44548.166666666664</v>
      </c>
      <c r="B498" s="7">
        <v>44548.177083333336</v>
      </c>
      <c r="C498" s="3">
        <v>60.406460000000003</v>
      </c>
      <c r="D498" s="3">
        <v>66.914490000000001</v>
      </c>
      <c r="E498" s="3"/>
      <c r="F498" s="3"/>
      <c r="G498" s="3">
        <v>-6.5080299999999998</v>
      </c>
      <c r="H498" s="3">
        <v>120.5456875</v>
      </c>
      <c r="I498" s="3">
        <v>212.11</v>
      </c>
      <c r="J498" s="3">
        <v>122.17</v>
      </c>
      <c r="K498" s="3">
        <v>5.9856879200000002</v>
      </c>
      <c r="L498" s="3">
        <v>1.1908316999999999</v>
      </c>
      <c r="M498" s="3">
        <v>4.6272743500000004</v>
      </c>
      <c r="N498" s="5"/>
    </row>
    <row r="499" spans="1:14" x14ac:dyDescent="0.25">
      <c r="A499" s="7">
        <v>44548.177083333336</v>
      </c>
      <c r="B499" s="7">
        <v>44548.1875</v>
      </c>
      <c r="C499" s="3">
        <v>59.545479999999998</v>
      </c>
      <c r="D499" s="3">
        <v>80.902079999999998</v>
      </c>
      <c r="E499" s="3"/>
      <c r="F499" s="3"/>
      <c r="G499" s="3">
        <v>-21.3566</v>
      </c>
      <c r="H499" s="3">
        <v>0.01</v>
      </c>
      <c r="I499" s="3">
        <v>212.11</v>
      </c>
      <c r="J499" s="3">
        <v>0.01</v>
      </c>
      <c r="K499" s="3">
        <v>4.4340124699999999</v>
      </c>
      <c r="L499" s="3">
        <v>1.3118398499999999</v>
      </c>
      <c r="M499" s="3">
        <v>10.25519237</v>
      </c>
      <c r="N499" s="5"/>
    </row>
    <row r="500" spans="1:14" x14ac:dyDescent="0.25">
      <c r="A500" s="7">
        <v>44548.1875</v>
      </c>
      <c r="B500" s="7">
        <v>44548.197916666664</v>
      </c>
      <c r="C500" s="3">
        <v>66.450710000000001</v>
      </c>
      <c r="D500" s="3">
        <v>74.619960000000006</v>
      </c>
      <c r="E500" s="3"/>
      <c r="F500" s="3"/>
      <c r="G500" s="3">
        <v>-8.1692499999999999</v>
      </c>
      <c r="H500" s="3">
        <v>0.01</v>
      </c>
      <c r="I500" s="3">
        <v>212.12</v>
      </c>
      <c r="J500" s="3">
        <v>0.01</v>
      </c>
      <c r="K500" s="3">
        <v>4.4008205299999998</v>
      </c>
      <c r="L500" s="3">
        <v>1.1077136999999999</v>
      </c>
      <c r="M500" s="3">
        <v>11.35922791</v>
      </c>
      <c r="N500" s="5"/>
    </row>
    <row r="501" spans="1:14" x14ac:dyDescent="0.25">
      <c r="A501" s="7">
        <v>44548.197916666664</v>
      </c>
      <c r="B501" s="7">
        <v>44548.208333333336</v>
      </c>
      <c r="C501" s="3">
        <v>80.288929999999993</v>
      </c>
      <c r="D501" s="3">
        <v>61.481969999999997</v>
      </c>
      <c r="E501" s="3"/>
      <c r="F501" s="3"/>
      <c r="G501" s="3">
        <v>18.80696</v>
      </c>
      <c r="H501" s="3">
        <v>212.1231737</v>
      </c>
      <c r="I501" s="3">
        <v>212.12</v>
      </c>
      <c r="J501" s="3">
        <v>122.17</v>
      </c>
      <c r="K501" s="3">
        <v>7.5267515400000002</v>
      </c>
      <c r="L501" s="3">
        <v>1.1371351700000001</v>
      </c>
      <c r="M501" s="3">
        <v>5.2991408399999997</v>
      </c>
      <c r="N501" s="5"/>
    </row>
    <row r="502" spans="1:14" x14ac:dyDescent="0.25">
      <c r="A502" s="7">
        <v>44548.208333333336</v>
      </c>
      <c r="B502" s="7">
        <v>44548.21875</v>
      </c>
      <c r="C502" s="3">
        <v>90.748109999999997</v>
      </c>
      <c r="D502" s="3">
        <v>58.998579999999997</v>
      </c>
      <c r="E502" s="3"/>
      <c r="F502" s="3"/>
      <c r="G502" s="3">
        <v>31.74953</v>
      </c>
      <c r="H502" s="3">
        <v>212.4843784</v>
      </c>
      <c r="I502" s="3">
        <v>212.13</v>
      </c>
      <c r="J502" s="3">
        <v>122.37</v>
      </c>
      <c r="K502" s="3">
        <v>7.4981605099999999</v>
      </c>
      <c r="L502" s="3">
        <v>0.81893254000000004</v>
      </c>
      <c r="M502" s="3">
        <v>4.5419597100000004</v>
      </c>
      <c r="N502" s="5"/>
    </row>
    <row r="503" spans="1:14" x14ac:dyDescent="0.25">
      <c r="A503" s="7">
        <v>44548.21875</v>
      </c>
      <c r="B503" s="7">
        <v>44548.229166666664</v>
      </c>
      <c r="C503" s="3">
        <v>90.901920000000004</v>
      </c>
      <c r="D503" s="3">
        <v>38.354439999999997</v>
      </c>
      <c r="E503" s="3"/>
      <c r="F503" s="3"/>
      <c r="G503" s="3">
        <v>52.54748</v>
      </c>
      <c r="H503" s="3">
        <v>231.87999980000001</v>
      </c>
      <c r="I503" s="3">
        <v>231.88</v>
      </c>
      <c r="J503" s="3">
        <v>132.49</v>
      </c>
      <c r="K503" s="3">
        <v>7.8802756799999996</v>
      </c>
      <c r="L503" s="3">
        <v>0.73391123999999996</v>
      </c>
      <c r="M503" s="3">
        <v>2.8951142600000002</v>
      </c>
      <c r="N503" s="5"/>
    </row>
    <row r="504" spans="1:14" x14ac:dyDescent="0.25">
      <c r="A504" s="7">
        <v>44548.229166666664</v>
      </c>
      <c r="B504" s="7">
        <v>44548.239583333336</v>
      </c>
      <c r="C504" s="3">
        <v>131.62880999999999</v>
      </c>
      <c r="D504" s="3">
        <v>26.302600000000002</v>
      </c>
      <c r="E504" s="3"/>
      <c r="F504" s="3"/>
      <c r="G504" s="3">
        <v>105.32621</v>
      </c>
      <c r="H504" s="3">
        <v>231.8799999</v>
      </c>
      <c r="I504" s="3">
        <v>231.88</v>
      </c>
      <c r="J504" s="3">
        <v>148.47999999999999</v>
      </c>
      <c r="K504" s="3">
        <v>7.8999165299999996</v>
      </c>
      <c r="L504" s="3">
        <v>0.38105323000000002</v>
      </c>
      <c r="M504" s="3">
        <v>2.0965803200000002</v>
      </c>
      <c r="N504" s="5"/>
    </row>
    <row r="505" spans="1:14" x14ac:dyDescent="0.25">
      <c r="A505" s="7">
        <v>44548.239583333336</v>
      </c>
      <c r="B505" s="7">
        <v>44548.25</v>
      </c>
      <c r="C505" s="3">
        <v>158.24955</v>
      </c>
      <c r="D505" s="3">
        <v>42.616010000000003</v>
      </c>
      <c r="E505" s="3"/>
      <c r="F505" s="3"/>
      <c r="G505" s="3">
        <v>115.63354</v>
      </c>
      <c r="H505" s="3">
        <v>232.19518650000001</v>
      </c>
      <c r="I505" s="3">
        <v>231.88</v>
      </c>
      <c r="J505" s="3">
        <v>148.47999999999999</v>
      </c>
      <c r="K505" s="3">
        <v>7.9485308999999997</v>
      </c>
      <c r="L505" s="3">
        <v>0.40510478999999999</v>
      </c>
      <c r="M505" s="3">
        <v>2.42888283</v>
      </c>
      <c r="N505" s="5"/>
    </row>
    <row r="506" spans="1:14" x14ac:dyDescent="0.25">
      <c r="A506" s="7">
        <v>44548.25</v>
      </c>
      <c r="B506" s="7">
        <v>44548.260416666664</v>
      </c>
      <c r="C506" s="3">
        <v>163.93322000000001</v>
      </c>
      <c r="D506" s="3">
        <v>76.631799999999998</v>
      </c>
      <c r="E506" s="3"/>
      <c r="F506" s="3"/>
      <c r="G506" s="3">
        <v>87.301419999999993</v>
      </c>
      <c r="H506" s="3">
        <v>257.0710717</v>
      </c>
      <c r="I506" s="3">
        <v>257.07</v>
      </c>
      <c r="J506" s="3">
        <v>109.63</v>
      </c>
      <c r="K506" s="3">
        <v>7.10254326</v>
      </c>
      <c r="L506" s="3">
        <v>1.52967082</v>
      </c>
      <c r="M506" s="3">
        <v>8.7953690400000006</v>
      </c>
      <c r="N506" s="5"/>
    </row>
    <row r="507" spans="1:14" x14ac:dyDescent="0.25">
      <c r="A507" s="7">
        <v>44548.260416666664</v>
      </c>
      <c r="B507" s="7">
        <v>44548.270833333336</v>
      </c>
      <c r="C507" s="3">
        <v>144.45376999999999</v>
      </c>
      <c r="D507" s="3">
        <v>102.05089</v>
      </c>
      <c r="E507" s="3"/>
      <c r="F507" s="3"/>
      <c r="G507" s="3">
        <v>42.402880000000003</v>
      </c>
      <c r="H507" s="3">
        <v>244.91346970000001</v>
      </c>
      <c r="I507" s="3">
        <v>243.22</v>
      </c>
      <c r="J507" s="3">
        <v>0.01</v>
      </c>
      <c r="K507" s="3">
        <v>7.1219162300000001</v>
      </c>
      <c r="L507" s="3">
        <v>1.5074532</v>
      </c>
      <c r="M507" s="3">
        <v>18.91892442</v>
      </c>
      <c r="N507" s="5"/>
    </row>
    <row r="508" spans="1:14" x14ac:dyDescent="0.25">
      <c r="A508" s="7">
        <v>44548.270833333336</v>
      </c>
      <c r="B508" s="7">
        <v>44548.28125</v>
      </c>
      <c r="C508" s="3">
        <v>150.80692999999999</v>
      </c>
      <c r="D508" s="3">
        <v>82.807670000000002</v>
      </c>
      <c r="E508" s="3"/>
      <c r="F508" s="3"/>
      <c r="G508" s="3">
        <v>67.999260000000007</v>
      </c>
      <c r="H508" s="3">
        <v>233.9422524</v>
      </c>
      <c r="I508" s="3">
        <v>231.88</v>
      </c>
      <c r="J508" s="3">
        <v>67.290000000000006</v>
      </c>
      <c r="K508" s="3">
        <v>6.9515754599999999</v>
      </c>
      <c r="L508" s="3">
        <v>0.92164489000000005</v>
      </c>
      <c r="M508" s="3">
        <v>10.675530009999999</v>
      </c>
      <c r="N508" s="5"/>
    </row>
    <row r="509" spans="1:14" x14ac:dyDescent="0.25">
      <c r="A509" s="7">
        <v>44548.28125</v>
      </c>
      <c r="B509" s="7">
        <v>44548.291666666664</v>
      </c>
      <c r="C509" s="3">
        <v>184.29410999999999</v>
      </c>
      <c r="D509" s="3">
        <v>69.147599999999997</v>
      </c>
      <c r="E509" s="3"/>
      <c r="F509" s="3"/>
      <c r="G509" s="3">
        <v>115.14651000000001</v>
      </c>
      <c r="H509" s="3">
        <v>254.51848570000001</v>
      </c>
      <c r="I509" s="3">
        <v>254.37</v>
      </c>
      <c r="J509" s="3">
        <v>67.290000000000006</v>
      </c>
      <c r="K509" s="3">
        <v>7.1292375899999998</v>
      </c>
      <c r="L509" s="3">
        <v>0.89659131999999997</v>
      </c>
      <c r="M509" s="3">
        <v>9.9847736600000001</v>
      </c>
      <c r="N509" s="5"/>
    </row>
    <row r="510" spans="1:14" x14ac:dyDescent="0.25">
      <c r="A510" s="7">
        <v>44548.291666666664</v>
      </c>
      <c r="B510" s="7">
        <v>44548.302083333336</v>
      </c>
      <c r="C510" s="3">
        <v>138.64384000000001</v>
      </c>
      <c r="D510" s="3">
        <v>103.59264</v>
      </c>
      <c r="E510" s="3"/>
      <c r="F510" s="3"/>
      <c r="G510" s="3">
        <v>35.051200000000001</v>
      </c>
      <c r="H510" s="3">
        <v>241.94459449999999</v>
      </c>
      <c r="I510" s="3">
        <v>235.42</v>
      </c>
      <c r="J510" s="3">
        <v>67.290000000000006</v>
      </c>
      <c r="K510" s="3">
        <v>6.5098887799999998</v>
      </c>
      <c r="L510" s="3">
        <v>1.1640469200000001</v>
      </c>
      <c r="M510" s="3">
        <v>13.41042013</v>
      </c>
      <c r="N510" s="5"/>
    </row>
    <row r="511" spans="1:14" x14ac:dyDescent="0.25">
      <c r="A511" s="7">
        <v>44548.302083333336</v>
      </c>
      <c r="B511" s="7">
        <v>44548.3125</v>
      </c>
      <c r="C511" s="3">
        <v>115.00754000000001</v>
      </c>
      <c r="D511" s="3">
        <v>88.649850000000001</v>
      </c>
      <c r="E511" s="3"/>
      <c r="F511" s="3"/>
      <c r="G511" s="3">
        <v>26.357690000000002</v>
      </c>
      <c r="H511" s="3">
        <v>238.93506629999999</v>
      </c>
      <c r="I511" s="3">
        <v>231.88</v>
      </c>
      <c r="J511" s="3">
        <v>67.290000000000006</v>
      </c>
      <c r="K511" s="3">
        <v>6.90572857</v>
      </c>
      <c r="L511" s="3">
        <v>1.1418516599999999</v>
      </c>
      <c r="M511" s="3">
        <v>11.4712923</v>
      </c>
      <c r="N511" s="5"/>
    </row>
    <row r="512" spans="1:14" x14ac:dyDescent="0.25">
      <c r="A512" s="7">
        <v>44548.3125</v>
      </c>
      <c r="B512" s="7">
        <v>44548.322916666664</v>
      </c>
      <c r="C512" s="3">
        <v>161.87513999999999</v>
      </c>
      <c r="D512" s="3">
        <v>71.015739999999994</v>
      </c>
      <c r="E512" s="3"/>
      <c r="F512" s="3"/>
      <c r="G512" s="3">
        <v>90.859399999999994</v>
      </c>
      <c r="H512" s="3">
        <v>242.6416705</v>
      </c>
      <c r="I512" s="3">
        <v>231.88</v>
      </c>
      <c r="J512" s="3">
        <v>67.290000000000006</v>
      </c>
      <c r="K512" s="3">
        <v>6.8062321199999998</v>
      </c>
      <c r="L512" s="3">
        <v>0.80710121999999995</v>
      </c>
      <c r="M512" s="3">
        <v>10.661159749999999</v>
      </c>
      <c r="N512" s="5"/>
    </row>
    <row r="513" spans="1:14" x14ac:dyDescent="0.25">
      <c r="A513" s="7">
        <v>44548.322916666664</v>
      </c>
      <c r="B513" s="7">
        <v>44548.333333333336</v>
      </c>
      <c r="C513" s="3">
        <v>197.76375999999999</v>
      </c>
      <c r="D513" s="3">
        <v>92.317459999999997</v>
      </c>
      <c r="E513" s="3"/>
      <c r="F513" s="3"/>
      <c r="G513" s="3">
        <v>105.44629999999999</v>
      </c>
      <c r="H513" s="3">
        <v>243.0661691</v>
      </c>
      <c r="I513" s="3">
        <v>235.44</v>
      </c>
      <c r="J513" s="3">
        <v>67.290000000000006</v>
      </c>
      <c r="K513" s="3">
        <v>6.6478428799999998</v>
      </c>
      <c r="L513" s="3">
        <v>0.78480417000000002</v>
      </c>
      <c r="M513" s="3">
        <v>12.32357927</v>
      </c>
      <c r="N513" s="5"/>
    </row>
    <row r="514" spans="1:14" x14ac:dyDescent="0.25">
      <c r="A514" s="7">
        <v>44548.333333333336</v>
      </c>
      <c r="B514" s="7">
        <v>44548.34375</v>
      </c>
      <c r="C514" s="3">
        <v>179.00400999999999</v>
      </c>
      <c r="D514" s="3">
        <v>89.264390000000006</v>
      </c>
      <c r="E514" s="3"/>
      <c r="F514" s="3"/>
      <c r="G514" s="3">
        <v>89.739620000000002</v>
      </c>
      <c r="H514" s="3">
        <v>293.67280049999999</v>
      </c>
      <c r="I514" s="3">
        <v>293.54000000000002</v>
      </c>
      <c r="J514" s="3">
        <v>67.290000000000006</v>
      </c>
      <c r="K514" s="3">
        <v>7.64750598</v>
      </c>
      <c r="L514" s="3">
        <v>1.3539475400000001</v>
      </c>
      <c r="M514" s="3">
        <v>13.38506404</v>
      </c>
      <c r="N514" s="5"/>
    </row>
    <row r="515" spans="1:14" x14ac:dyDescent="0.25">
      <c r="A515" s="7">
        <v>44548.34375</v>
      </c>
      <c r="B515" s="7">
        <v>44548.354166666664</v>
      </c>
      <c r="C515" s="3">
        <v>203.46440000000001</v>
      </c>
      <c r="D515" s="3">
        <v>80.466269999999994</v>
      </c>
      <c r="E515" s="3"/>
      <c r="F515" s="3"/>
      <c r="G515" s="3">
        <v>122.99813</v>
      </c>
      <c r="H515" s="3">
        <v>293.93870559999999</v>
      </c>
      <c r="I515" s="3">
        <v>293.54000000000002</v>
      </c>
      <c r="J515" s="3">
        <v>67.290000000000006</v>
      </c>
      <c r="K515" s="3">
        <v>7.2838192099999999</v>
      </c>
      <c r="L515" s="3">
        <v>1.3236052700000001</v>
      </c>
      <c r="M515" s="3">
        <v>11.4444315</v>
      </c>
      <c r="N515" s="5"/>
    </row>
    <row r="516" spans="1:14" x14ac:dyDescent="0.25">
      <c r="A516" s="7">
        <v>44548.354166666664</v>
      </c>
      <c r="B516" s="7">
        <v>44548.364583333336</v>
      </c>
      <c r="C516" s="3">
        <v>251.81487000000001</v>
      </c>
      <c r="D516" s="3">
        <v>103.11279</v>
      </c>
      <c r="E516" s="3"/>
      <c r="F516" s="3"/>
      <c r="G516" s="3">
        <v>148.70208</v>
      </c>
      <c r="H516" s="3">
        <v>292.69612660000001</v>
      </c>
      <c r="I516" s="3">
        <v>292.54000000000002</v>
      </c>
      <c r="J516" s="3">
        <v>67.290000000000006</v>
      </c>
      <c r="K516" s="3">
        <v>7.3029152599999998</v>
      </c>
      <c r="L516" s="3">
        <v>1.0539938499999999</v>
      </c>
      <c r="M516" s="3">
        <v>13.893154340000001</v>
      </c>
      <c r="N516" s="5"/>
    </row>
    <row r="517" spans="1:14" x14ac:dyDescent="0.25">
      <c r="A517" s="7">
        <v>44548.364583333336</v>
      </c>
      <c r="B517" s="7">
        <v>44548.375</v>
      </c>
      <c r="C517" s="3">
        <v>245.28120000000001</v>
      </c>
      <c r="D517" s="3">
        <v>91.118690000000001</v>
      </c>
      <c r="E517" s="3"/>
      <c r="F517" s="3"/>
      <c r="G517" s="3">
        <v>154.16251</v>
      </c>
      <c r="H517" s="3">
        <v>294.31038940000002</v>
      </c>
      <c r="I517" s="3">
        <v>294.04000000000002</v>
      </c>
      <c r="J517" s="3">
        <v>67.290000000000006</v>
      </c>
      <c r="K517" s="3">
        <v>7.3823149299999997</v>
      </c>
      <c r="L517" s="3">
        <v>1.0252148699999999</v>
      </c>
      <c r="M517" s="3">
        <v>13.96291512</v>
      </c>
      <c r="N517" s="5"/>
    </row>
    <row r="518" spans="1:14" x14ac:dyDescent="0.25">
      <c r="A518" s="7">
        <v>44548.375</v>
      </c>
      <c r="B518" s="7">
        <v>44548.385416666664</v>
      </c>
      <c r="C518" s="3">
        <v>273.01826999999997</v>
      </c>
      <c r="D518" s="3">
        <v>111.98762000000001</v>
      </c>
      <c r="E518" s="3"/>
      <c r="F518" s="3"/>
      <c r="G518" s="3">
        <v>161.03065000000001</v>
      </c>
      <c r="H518" s="3">
        <v>448.55999960000003</v>
      </c>
      <c r="I518" s="3">
        <v>448.56</v>
      </c>
      <c r="J518" s="3">
        <v>67.290000000000006</v>
      </c>
      <c r="K518" s="3">
        <v>8.3389435800000005</v>
      </c>
      <c r="L518" s="3">
        <v>0.71591548000000005</v>
      </c>
      <c r="M518" s="3">
        <v>21.88916244</v>
      </c>
      <c r="N518" s="5"/>
    </row>
    <row r="519" spans="1:14" x14ac:dyDescent="0.25">
      <c r="A519" s="7">
        <v>44548.385416666664</v>
      </c>
      <c r="B519" s="7">
        <v>44548.395833333336</v>
      </c>
      <c r="C519" s="3">
        <v>273.37045000000001</v>
      </c>
      <c r="D519" s="3">
        <v>107.77873</v>
      </c>
      <c r="E519" s="3"/>
      <c r="F519" s="3"/>
      <c r="G519" s="3">
        <v>165.59172000000001</v>
      </c>
      <c r="H519" s="3">
        <v>448.55999980000001</v>
      </c>
      <c r="I519" s="3">
        <v>448.56</v>
      </c>
      <c r="J519" s="3">
        <v>67.290000000000006</v>
      </c>
      <c r="K519" s="3">
        <v>8.6680743899999992</v>
      </c>
      <c r="L519" s="3">
        <v>0.70008760000000003</v>
      </c>
      <c r="M519" s="3">
        <v>20.0507597</v>
      </c>
      <c r="N519" s="5"/>
    </row>
    <row r="520" spans="1:14" x14ac:dyDescent="0.25">
      <c r="A520" s="7">
        <v>44548.395833333336</v>
      </c>
      <c r="B520" s="7">
        <v>44548.40625</v>
      </c>
      <c r="C520" s="3">
        <v>277.93657999999999</v>
      </c>
      <c r="D520" s="3">
        <v>92.864509999999996</v>
      </c>
      <c r="E520" s="3"/>
      <c r="F520" s="3"/>
      <c r="G520" s="3">
        <v>185.07207</v>
      </c>
      <c r="H520" s="3">
        <v>448.55999989999998</v>
      </c>
      <c r="I520" s="3">
        <v>448.56</v>
      </c>
      <c r="J520" s="3">
        <v>67.290000000000006</v>
      </c>
      <c r="K520" s="3">
        <v>8.0742714899999992</v>
      </c>
      <c r="L520" s="3">
        <v>0.76838512999999997</v>
      </c>
      <c r="M520" s="3">
        <v>18.902104900000001</v>
      </c>
      <c r="N520" s="5"/>
    </row>
    <row r="521" spans="1:14" x14ac:dyDescent="0.25">
      <c r="A521" s="7">
        <v>44548.40625</v>
      </c>
      <c r="B521" s="7">
        <v>44548.416666666664</v>
      </c>
      <c r="C521" s="3">
        <v>249.23611</v>
      </c>
      <c r="D521" s="3">
        <v>118.73562</v>
      </c>
      <c r="E521" s="3"/>
      <c r="F521" s="3"/>
      <c r="G521" s="3">
        <v>130.50049000000001</v>
      </c>
      <c r="H521" s="3">
        <v>448.5599995</v>
      </c>
      <c r="I521" s="3">
        <v>448.56</v>
      </c>
      <c r="J521" s="3">
        <v>67.290000000000006</v>
      </c>
      <c r="K521" s="3">
        <v>8.54532998</v>
      </c>
      <c r="L521" s="3">
        <v>0.76646555000000005</v>
      </c>
      <c r="M521" s="3">
        <v>19.91294139</v>
      </c>
      <c r="N521" s="5"/>
    </row>
    <row r="522" spans="1:14" x14ac:dyDescent="0.25">
      <c r="A522" s="7">
        <v>44548.416666666664</v>
      </c>
      <c r="B522" s="7">
        <v>44548.427083333336</v>
      </c>
      <c r="C522" s="3">
        <v>155.60488000000001</v>
      </c>
      <c r="D522" s="3">
        <v>65.583110000000005</v>
      </c>
      <c r="E522" s="3"/>
      <c r="F522" s="3"/>
      <c r="G522" s="3">
        <v>90.021770000000004</v>
      </c>
      <c r="H522" s="3">
        <v>448.55999989999998</v>
      </c>
      <c r="I522" s="3">
        <v>448.56</v>
      </c>
      <c r="J522" s="3">
        <v>0.03</v>
      </c>
      <c r="K522" s="3">
        <v>9.0565276499999996</v>
      </c>
      <c r="L522" s="3">
        <v>0.95113868000000001</v>
      </c>
      <c r="M522" s="3">
        <v>15.13438159</v>
      </c>
      <c r="N522" s="5"/>
    </row>
    <row r="523" spans="1:14" x14ac:dyDescent="0.25">
      <c r="A523" s="7">
        <v>44548.427083333336</v>
      </c>
      <c r="B523" s="7">
        <v>44548.4375</v>
      </c>
      <c r="C523" s="3">
        <v>151.78621000000001</v>
      </c>
      <c r="D523" s="3">
        <v>72.286240000000006</v>
      </c>
      <c r="E523" s="3"/>
      <c r="F523" s="3"/>
      <c r="G523" s="3">
        <v>79.499970000000005</v>
      </c>
      <c r="H523" s="3">
        <v>448.55999989999998</v>
      </c>
      <c r="I523" s="3">
        <v>448.56</v>
      </c>
      <c r="J523" s="3">
        <v>0.02</v>
      </c>
      <c r="K523" s="3">
        <v>9.1646736200000003</v>
      </c>
      <c r="L523" s="3">
        <v>0.94357796000000005</v>
      </c>
      <c r="M523" s="3">
        <v>14.751408680000001</v>
      </c>
      <c r="N523" s="5"/>
    </row>
    <row r="524" spans="1:14" x14ac:dyDescent="0.25">
      <c r="A524" s="7">
        <v>44548.4375</v>
      </c>
      <c r="B524" s="7">
        <v>44548.447916666664</v>
      </c>
      <c r="C524" s="3">
        <v>155.61930000000001</v>
      </c>
      <c r="D524" s="3">
        <v>64.135509999999996</v>
      </c>
      <c r="E524" s="3"/>
      <c r="F524" s="3"/>
      <c r="G524" s="3">
        <v>91.483789999999999</v>
      </c>
      <c r="H524" s="3">
        <v>448.55999989999998</v>
      </c>
      <c r="I524" s="3">
        <v>448.56</v>
      </c>
      <c r="J524" s="3">
        <v>67.290000000000006</v>
      </c>
      <c r="K524" s="3">
        <v>9.0155727300000006</v>
      </c>
      <c r="L524" s="3">
        <v>0.85922067000000002</v>
      </c>
      <c r="M524" s="3">
        <v>12.02523259</v>
      </c>
      <c r="N524" s="5"/>
    </row>
    <row r="525" spans="1:14" x14ac:dyDescent="0.25">
      <c r="A525" s="7">
        <v>44548.447916666664</v>
      </c>
      <c r="B525" s="7">
        <v>44548.458333333336</v>
      </c>
      <c r="C525" s="3">
        <v>174.76487</v>
      </c>
      <c r="D525" s="3">
        <v>79.285200000000003</v>
      </c>
      <c r="E525" s="3"/>
      <c r="F525" s="3"/>
      <c r="G525" s="3">
        <v>95.479669999999999</v>
      </c>
      <c r="H525" s="3">
        <v>448.55999989999998</v>
      </c>
      <c r="I525" s="3">
        <v>448.56</v>
      </c>
      <c r="J525" s="3">
        <v>67.290000000000006</v>
      </c>
      <c r="K525" s="3">
        <v>8.6443244900000007</v>
      </c>
      <c r="L525" s="3">
        <v>0.85368379000000005</v>
      </c>
      <c r="M525" s="3">
        <v>13.04817263</v>
      </c>
      <c r="N525" s="5"/>
    </row>
    <row r="526" spans="1:14" x14ac:dyDescent="0.25">
      <c r="A526" s="7">
        <v>44548.458333333336</v>
      </c>
      <c r="B526" s="7">
        <v>44548.46875</v>
      </c>
      <c r="C526" s="3">
        <v>143.58590000000001</v>
      </c>
      <c r="D526" s="3">
        <v>52.914819999999999</v>
      </c>
      <c r="E526" s="3"/>
      <c r="F526" s="3"/>
      <c r="G526" s="3">
        <v>90.671080000000003</v>
      </c>
      <c r="H526" s="3">
        <v>302.30999989999998</v>
      </c>
      <c r="I526" s="3">
        <v>302.31</v>
      </c>
      <c r="J526" s="3">
        <v>122.47</v>
      </c>
      <c r="K526" s="3">
        <v>6.6662280100000002</v>
      </c>
      <c r="L526" s="3">
        <v>0.80607468999999998</v>
      </c>
      <c r="M526" s="3">
        <v>1.3688091200000001</v>
      </c>
      <c r="N526" s="5"/>
    </row>
    <row r="527" spans="1:14" x14ac:dyDescent="0.25">
      <c r="A527" s="7">
        <v>44548.46875</v>
      </c>
      <c r="B527" s="7">
        <v>44548.479166666664</v>
      </c>
      <c r="C527" s="3">
        <v>207.07284999999999</v>
      </c>
      <c r="D527" s="3">
        <v>72.500320000000002</v>
      </c>
      <c r="E527" s="3"/>
      <c r="F527" s="3"/>
      <c r="G527" s="3">
        <v>134.57253</v>
      </c>
      <c r="H527" s="3">
        <v>302.30999989999998</v>
      </c>
      <c r="I527" s="3">
        <v>302.31</v>
      </c>
      <c r="J527" s="3">
        <v>122.47</v>
      </c>
      <c r="K527" s="3">
        <v>6.5968035399999998</v>
      </c>
      <c r="L527" s="3">
        <v>0.80893300000000001</v>
      </c>
      <c r="M527" s="3">
        <v>3.58088834</v>
      </c>
      <c r="N527" s="5"/>
    </row>
    <row r="528" spans="1:14" x14ac:dyDescent="0.25">
      <c r="A528" s="7">
        <v>44548.479166666664</v>
      </c>
      <c r="B528" s="7">
        <v>44548.489583333336</v>
      </c>
      <c r="C528" s="3">
        <v>200.32634999999999</v>
      </c>
      <c r="D528" s="3">
        <v>57.589129999999997</v>
      </c>
      <c r="E528" s="3"/>
      <c r="F528" s="3"/>
      <c r="G528" s="3">
        <v>142.73722000000001</v>
      </c>
      <c r="H528" s="3">
        <v>302.30999989999998</v>
      </c>
      <c r="I528" s="3">
        <v>302.31</v>
      </c>
      <c r="J528" s="3">
        <v>0.02</v>
      </c>
      <c r="K528" s="3">
        <v>6.3443805299999996</v>
      </c>
      <c r="L528" s="3">
        <v>0.67571451000000005</v>
      </c>
      <c r="M528" s="3">
        <v>5.5746362999999999</v>
      </c>
      <c r="N528" s="5"/>
    </row>
    <row r="529" spans="1:14" x14ac:dyDescent="0.25">
      <c r="A529" s="7">
        <v>44548.489583333336</v>
      </c>
      <c r="B529" s="7">
        <v>44548.5</v>
      </c>
      <c r="C529" s="3">
        <v>216.04629</v>
      </c>
      <c r="D529" s="3">
        <v>68.913650000000004</v>
      </c>
      <c r="E529" s="3"/>
      <c r="F529" s="3"/>
      <c r="G529" s="3">
        <v>147.13264000000001</v>
      </c>
      <c r="H529" s="3">
        <v>302.30999989999998</v>
      </c>
      <c r="I529" s="3">
        <v>302.31</v>
      </c>
      <c r="J529" s="3">
        <v>122.47</v>
      </c>
      <c r="K529" s="3">
        <v>6.4135700299999998</v>
      </c>
      <c r="L529" s="3">
        <v>0.68317238000000002</v>
      </c>
      <c r="M529" s="3">
        <v>3.1680503099999999</v>
      </c>
      <c r="N529" s="5"/>
    </row>
    <row r="530" spans="1:14" x14ac:dyDescent="0.25">
      <c r="A530" s="7">
        <v>44548.5</v>
      </c>
      <c r="B530" s="7">
        <v>44548.510416666664</v>
      </c>
      <c r="C530" s="3">
        <v>152.54342</v>
      </c>
      <c r="D530" s="3">
        <v>61.078699999999998</v>
      </c>
      <c r="E530" s="3"/>
      <c r="F530" s="3"/>
      <c r="G530" s="3">
        <v>91.46472</v>
      </c>
      <c r="H530" s="3">
        <v>296.55999989999998</v>
      </c>
      <c r="I530" s="3">
        <v>296.56</v>
      </c>
      <c r="J530" s="3">
        <v>122.47</v>
      </c>
      <c r="K530" s="3">
        <v>6.5870453199999996</v>
      </c>
      <c r="L530" s="3">
        <v>0.54919594000000005</v>
      </c>
      <c r="M530" s="3">
        <v>3.1369786300000002</v>
      </c>
      <c r="N530" s="5"/>
    </row>
    <row r="531" spans="1:14" x14ac:dyDescent="0.25">
      <c r="A531" s="7">
        <v>44548.510416666664</v>
      </c>
      <c r="B531" s="7">
        <v>44548.520833333336</v>
      </c>
      <c r="C531" s="3">
        <v>168.85208</v>
      </c>
      <c r="D531" s="3">
        <v>64.979439999999997</v>
      </c>
      <c r="E531" s="3"/>
      <c r="F531" s="3"/>
      <c r="G531" s="3">
        <v>103.87264</v>
      </c>
      <c r="H531" s="3">
        <v>296.55999989999998</v>
      </c>
      <c r="I531" s="3">
        <v>296.56</v>
      </c>
      <c r="J531" s="3">
        <v>122.47</v>
      </c>
      <c r="K531" s="3">
        <v>6.5222796799999996</v>
      </c>
      <c r="L531" s="3">
        <v>0.54917649000000002</v>
      </c>
      <c r="M531" s="3">
        <v>2.9806263500000001</v>
      </c>
      <c r="N531" s="5"/>
    </row>
    <row r="532" spans="1:14" x14ac:dyDescent="0.25">
      <c r="A532" s="7">
        <v>44548.520833333336</v>
      </c>
      <c r="B532" s="7">
        <v>44548.53125</v>
      </c>
      <c r="C532" s="3">
        <v>194.09943999999999</v>
      </c>
      <c r="D532" s="3">
        <v>75.910300000000007</v>
      </c>
      <c r="E532" s="3"/>
      <c r="F532" s="3"/>
      <c r="G532" s="3">
        <v>118.18913999999999</v>
      </c>
      <c r="H532" s="3">
        <v>296.55999989999998</v>
      </c>
      <c r="I532" s="3">
        <v>296.56</v>
      </c>
      <c r="J532" s="3">
        <v>122.47</v>
      </c>
      <c r="K532" s="3">
        <v>6.4944090000000001</v>
      </c>
      <c r="L532" s="3">
        <v>0.57744163000000004</v>
      </c>
      <c r="M532" s="3">
        <v>3.6195459799999998</v>
      </c>
      <c r="N532" s="5"/>
    </row>
    <row r="533" spans="1:14" x14ac:dyDescent="0.25">
      <c r="A533" s="7">
        <v>44548.53125</v>
      </c>
      <c r="B533" s="7">
        <v>44548.541666666664</v>
      </c>
      <c r="C533" s="3">
        <v>194.79680999999999</v>
      </c>
      <c r="D533" s="3">
        <v>73.188180000000003</v>
      </c>
      <c r="E533" s="3"/>
      <c r="F533" s="3"/>
      <c r="G533" s="3">
        <v>121.60863000000001</v>
      </c>
      <c r="H533" s="3">
        <v>296.55999989999998</v>
      </c>
      <c r="I533" s="3">
        <v>296.56</v>
      </c>
      <c r="J533" s="3">
        <v>122.47</v>
      </c>
      <c r="K533" s="3">
        <v>6.3410523599999999</v>
      </c>
      <c r="L533" s="3">
        <v>0.57903985000000002</v>
      </c>
      <c r="M533" s="3">
        <v>3.3807546999999998</v>
      </c>
      <c r="N533" s="5"/>
    </row>
    <row r="534" spans="1:14" x14ac:dyDescent="0.25">
      <c r="A534" s="7">
        <v>44548.541666666664</v>
      </c>
      <c r="B534" s="7">
        <v>44548.552083333336</v>
      </c>
      <c r="C534" s="3">
        <v>239.28076999999999</v>
      </c>
      <c r="D534" s="3">
        <v>75.09957</v>
      </c>
      <c r="E534" s="3"/>
      <c r="F534" s="3"/>
      <c r="G534" s="3">
        <v>164.18119999999999</v>
      </c>
      <c r="H534" s="3">
        <v>281.88999990000002</v>
      </c>
      <c r="I534" s="3">
        <v>281.89</v>
      </c>
      <c r="J534" s="3">
        <v>122.47</v>
      </c>
      <c r="K534" s="3">
        <v>6.7715787499999998</v>
      </c>
      <c r="L534" s="3">
        <v>0.65291222000000004</v>
      </c>
      <c r="M534" s="3">
        <v>3.7014351300000001</v>
      </c>
      <c r="N534" s="5"/>
    </row>
    <row r="535" spans="1:14" x14ac:dyDescent="0.25">
      <c r="A535" s="7">
        <v>44548.552083333336</v>
      </c>
      <c r="B535" s="7">
        <v>44548.5625</v>
      </c>
      <c r="C535" s="3">
        <v>213.62685999999999</v>
      </c>
      <c r="D535" s="3">
        <v>75.936250000000001</v>
      </c>
      <c r="E535" s="3"/>
      <c r="F535" s="3"/>
      <c r="G535" s="3">
        <v>137.69060999999999</v>
      </c>
      <c r="H535" s="3">
        <v>281.88999990000002</v>
      </c>
      <c r="I535" s="3">
        <v>281.89</v>
      </c>
      <c r="J535" s="3">
        <v>122.47</v>
      </c>
      <c r="K535" s="3">
        <v>6.9693062699999997</v>
      </c>
      <c r="L535" s="3">
        <v>0.66656755000000001</v>
      </c>
      <c r="M535" s="3">
        <v>3.4937406200000001</v>
      </c>
      <c r="N535" s="5"/>
    </row>
    <row r="536" spans="1:14" x14ac:dyDescent="0.25">
      <c r="A536" s="7">
        <v>44548.5625</v>
      </c>
      <c r="B536" s="7">
        <v>44548.572916666664</v>
      </c>
      <c r="C536" s="3">
        <v>192.24099000000001</v>
      </c>
      <c r="D536" s="3">
        <v>87.592709999999997</v>
      </c>
      <c r="E536" s="3"/>
      <c r="F536" s="3"/>
      <c r="G536" s="3">
        <v>104.64828</v>
      </c>
      <c r="H536" s="3">
        <v>281.88999990000002</v>
      </c>
      <c r="I536" s="3">
        <v>281.89</v>
      </c>
      <c r="J536" s="3">
        <v>122.47</v>
      </c>
      <c r="K536" s="3">
        <v>6.8473136600000002</v>
      </c>
      <c r="L536" s="3">
        <v>0.68442402000000002</v>
      </c>
      <c r="M536" s="3">
        <v>4.8995974999999996</v>
      </c>
      <c r="N536" s="5"/>
    </row>
    <row r="537" spans="1:14" x14ac:dyDescent="0.25">
      <c r="A537" s="7">
        <v>44548.572916666664</v>
      </c>
      <c r="B537" s="7">
        <v>44548.583333333336</v>
      </c>
      <c r="C537" s="3">
        <v>195.72705999999999</v>
      </c>
      <c r="D537" s="3">
        <v>82.58081</v>
      </c>
      <c r="E537" s="3"/>
      <c r="F537" s="3"/>
      <c r="G537" s="3">
        <v>113.14624999999999</v>
      </c>
      <c r="H537" s="3">
        <v>239.53024199999999</v>
      </c>
      <c r="I537" s="3">
        <v>234.87</v>
      </c>
      <c r="J537" s="3">
        <v>122.47</v>
      </c>
      <c r="K537" s="3">
        <v>6.3374973900000002</v>
      </c>
      <c r="L537" s="3">
        <v>0.68629642000000002</v>
      </c>
      <c r="M537" s="3">
        <v>2.7446987799999998</v>
      </c>
      <c r="N537" s="5"/>
    </row>
    <row r="538" spans="1:14" x14ac:dyDescent="0.25">
      <c r="A538" s="7">
        <v>44548.583333333336</v>
      </c>
      <c r="B538" s="7">
        <v>44548.59375</v>
      </c>
      <c r="C538" s="3">
        <v>107.81601999999999</v>
      </c>
      <c r="D538" s="3">
        <v>109.00169</v>
      </c>
      <c r="E538" s="3"/>
      <c r="F538" s="3"/>
      <c r="G538" s="3">
        <v>-1.18567</v>
      </c>
      <c r="H538" s="3">
        <v>121.4654853</v>
      </c>
      <c r="I538" s="3">
        <v>234.87</v>
      </c>
      <c r="J538" s="3">
        <v>122.47</v>
      </c>
      <c r="K538" s="3">
        <v>6.15797712</v>
      </c>
      <c r="L538" s="3">
        <v>0.47752330999999998</v>
      </c>
      <c r="M538" s="3">
        <v>5.4570455200000003</v>
      </c>
      <c r="N538" s="5"/>
    </row>
    <row r="539" spans="1:14" x14ac:dyDescent="0.25">
      <c r="A539" s="7">
        <v>44548.59375</v>
      </c>
      <c r="B539" s="7">
        <v>44548.604166666664</v>
      </c>
      <c r="C539" s="3">
        <v>187.88229999999999</v>
      </c>
      <c r="D539" s="3">
        <v>107.10724</v>
      </c>
      <c r="E539" s="3"/>
      <c r="F539" s="3"/>
      <c r="G539" s="3">
        <v>80.775059999999996</v>
      </c>
      <c r="H539" s="3">
        <v>238.65547620000001</v>
      </c>
      <c r="I539" s="3">
        <v>234.87</v>
      </c>
      <c r="J539" s="3">
        <v>122.47</v>
      </c>
      <c r="K539" s="3">
        <v>7.4193621399999996</v>
      </c>
      <c r="L539" s="3">
        <v>0.48420660999999998</v>
      </c>
      <c r="M539" s="3">
        <v>4.4683252500000004</v>
      </c>
      <c r="N539" s="5"/>
    </row>
    <row r="540" spans="1:14" x14ac:dyDescent="0.25">
      <c r="A540" s="7">
        <v>44548.604166666664</v>
      </c>
      <c r="B540" s="7">
        <v>44548.614583333336</v>
      </c>
      <c r="C540" s="3">
        <v>187.09209000000001</v>
      </c>
      <c r="D540" s="3">
        <v>92.095669999999998</v>
      </c>
      <c r="E540" s="3"/>
      <c r="F540" s="3"/>
      <c r="G540" s="3">
        <v>94.996420000000001</v>
      </c>
      <c r="H540" s="3">
        <v>242.79043440000001</v>
      </c>
      <c r="I540" s="3">
        <v>234.87</v>
      </c>
      <c r="J540" s="3">
        <v>122.47</v>
      </c>
      <c r="K540" s="3">
        <v>7.4218962800000003</v>
      </c>
      <c r="L540" s="3">
        <v>0.41127883999999998</v>
      </c>
      <c r="M540" s="3">
        <v>3.5845908899999999</v>
      </c>
      <c r="N540" s="5"/>
    </row>
    <row r="541" spans="1:14" x14ac:dyDescent="0.25">
      <c r="A541" s="7">
        <v>44548.614583333336</v>
      </c>
      <c r="B541" s="7">
        <v>44548.625</v>
      </c>
      <c r="C541" s="3">
        <v>238.70316</v>
      </c>
      <c r="D541" s="3">
        <v>86.620170000000002</v>
      </c>
      <c r="E541" s="3"/>
      <c r="F541" s="3"/>
      <c r="G541" s="3">
        <v>152.08299</v>
      </c>
      <c r="H541" s="3">
        <v>242.02332129999999</v>
      </c>
      <c r="I541" s="3">
        <v>235.43</v>
      </c>
      <c r="J541" s="3">
        <v>122.47</v>
      </c>
      <c r="K541" s="3">
        <v>7.5279627500000004</v>
      </c>
      <c r="L541" s="3">
        <v>0.41007187</v>
      </c>
      <c r="M541" s="3">
        <v>2.9164287899999999</v>
      </c>
      <c r="N541" s="5"/>
    </row>
    <row r="542" spans="1:14" x14ac:dyDescent="0.25">
      <c r="A542" s="7">
        <v>44548.625</v>
      </c>
      <c r="B542" s="7">
        <v>44548.635416666664</v>
      </c>
      <c r="C542" s="3">
        <v>187.57431</v>
      </c>
      <c r="D542" s="3">
        <v>98.252870000000001</v>
      </c>
      <c r="E542" s="3"/>
      <c r="F542" s="3"/>
      <c r="G542" s="3">
        <v>89.321439999999996</v>
      </c>
      <c r="H542" s="3">
        <v>292.76999990000002</v>
      </c>
      <c r="I542" s="3">
        <v>292.77</v>
      </c>
      <c r="J542" s="3">
        <v>122.47</v>
      </c>
      <c r="K542" s="3">
        <v>8.7823410400000004</v>
      </c>
      <c r="L542" s="3">
        <v>0.72705721000000001</v>
      </c>
      <c r="M542" s="3">
        <v>5.9260474900000002</v>
      </c>
      <c r="N542" s="5"/>
    </row>
    <row r="543" spans="1:14" x14ac:dyDescent="0.25">
      <c r="A543" s="7">
        <v>44548.635416666664</v>
      </c>
      <c r="B543" s="7">
        <v>44548.645833333336</v>
      </c>
      <c r="C543" s="3">
        <v>166.40964</v>
      </c>
      <c r="D543" s="3">
        <v>104.5585</v>
      </c>
      <c r="E543" s="3"/>
      <c r="F543" s="3"/>
      <c r="G543" s="3">
        <v>61.851140000000001</v>
      </c>
      <c r="H543" s="3">
        <v>242.47847049999999</v>
      </c>
      <c r="I543" s="3">
        <v>235.44</v>
      </c>
      <c r="J543" s="3">
        <v>122.47</v>
      </c>
      <c r="K543" s="3">
        <v>8.2514921599999997</v>
      </c>
      <c r="L543" s="3">
        <v>0.73201729000000004</v>
      </c>
      <c r="M543" s="3">
        <v>3.5355133599999999</v>
      </c>
      <c r="N543" s="5"/>
    </row>
    <row r="544" spans="1:14" x14ac:dyDescent="0.25">
      <c r="A544" s="7">
        <v>44548.645833333336</v>
      </c>
      <c r="B544" s="7">
        <v>44548.65625</v>
      </c>
      <c r="C544" s="3">
        <v>174.66614000000001</v>
      </c>
      <c r="D544" s="3">
        <v>95.020200000000003</v>
      </c>
      <c r="E544" s="3"/>
      <c r="F544" s="3"/>
      <c r="G544" s="3">
        <v>79.645939999999996</v>
      </c>
      <c r="H544" s="3">
        <v>246.3222476</v>
      </c>
      <c r="I544" s="3">
        <v>235.43</v>
      </c>
      <c r="J544" s="3">
        <v>122.47</v>
      </c>
      <c r="K544" s="3">
        <v>8.2954594200000003</v>
      </c>
      <c r="L544" s="3">
        <v>0.60205401999999997</v>
      </c>
      <c r="M544" s="3">
        <v>3.3109046100000001</v>
      </c>
      <c r="N544" s="5"/>
    </row>
    <row r="545" spans="1:14" x14ac:dyDescent="0.25">
      <c r="A545" s="7">
        <v>44548.65625</v>
      </c>
      <c r="B545" s="7">
        <v>44548.666666666664</v>
      </c>
      <c r="C545" s="3">
        <v>189.94641999999999</v>
      </c>
      <c r="D545" s="3">
        <v>89.043390000000002</v>
      </c>
      <c r="E545" s="3"/>
      <c r="F545" s="3"/>
      <c r="G545" s="3">
        <v>100.90303</v>
      </c>
      <c r="H545" s="3">
        <v>252.67785409999999</v>
      </c>
      <c r="I545" s="3">
        <v>243.22</v>
      </c>
      <c r="J545" s="3">
        <v>122.47</v>
      </c>
      <c r="K545" s="3">
        <v>8.3394999100000007</v>
      </c>
      <c r="L545" s="3">
        <v>0.59821391000000002</v>
      </c>
      <c r="M545" s="3">
        <v>3.0889846900000002</v>
      </c>
      <c r="N545" s="5"/>
    </row>
    <row r="546" spans="1:14" x14ac:dyDescent="0.25">
      <c r="A546" s="7">
        <v>44548.666666666664</v>
      </c>
      <c r="B546" s="7">
        <v>44548.677083333336</v>
      </c>
      <c r="C546" s="3">
        <v>176.81599</v>
      </c>
      <c r="D546" s="3">
        <v>144.32131999999999</v>
      </c>
      <c r="E546" s="3"/>
      <c r="F546" s="3"/>
      <c r="G546" s="3">
        <v>32.494669999999999</v>
      </c>
      <c r="H546" s="3">
        <v>256.88036829999999</v>
      </c>
      <c r="I546" s="3">
        <v>243.22</v>
      </c>
      <c r="J546" s="3">
        <v>122.47</v>
      </c>
      <c r="K546" s="3">
        <v>9.6241178900000008</v>
      </c>
      <c r="L546" s="3">
        <v>1.4705517100000001</v>
      </c>
      <c r="M546" s="3">
        <v>9.3502386200000007</v>
      </c>
      <c r="N546" s="5"/>
    </row>
    <row r="547" spans="1:14" x14ac:dyDescent="0.25">
      <c r="A547" s="7">
        <v>44548.677083333336</v>
      </c>
      <c r="B547" s="7">
        <v>44548.6875</v>
      </c>
      <c r="C547" s="3">
        <v>191.04040000000001</v>
      </c>
      <c r="D547" s="3">
        <v>99.921949999999995</v>
      </c>
      <c r="E547" s="3"/>
      <c r="F547" s="3"/>
      <c r="G547" s="3">
        <v>91.118449999999996</v>
      </c>
      <c r="H547" s="3">
        <v>258.44569159999998</v>
      </c>
      <c r="I547" s="3">
        <v>243.13</v>
      </c>
      <c r="J547" s="3">
        <v>122.47</v>
      </c>
      <c r="K547" s="3">
        <v>9.9889881099999993</v>
      </c>
      <c r="L547" s="3">
        <v>1.44133672</v>
      </c>
      <c r="M547" s="3">
        <v>7.9622379299999997</v>
      </c>
      <c r="N547" s="5"/>
    </row>
    <row r="548" spans="1:14" x14ac:dyDescent="0.25">
      <c r="A548" s="7">
        <v>44548.6875</v>
      </c>
      <c r="B548" s="7">
        <v>44548.697916666664</v>
      </c>
      <c r="C548" s="3">
        <v>239.36769000000001</v>
      </c>
      <c r="D548" s="3">
        <v>75.374849999999995</v>
      </c>
      <c r="E548" s="3"/>
      <c r="F548" s="3"/>
      <c r="G548" s="3">
        <v>163.99284</v>
      </c>
      <c r="H548" s="3">
        <v>312.27065340000001</v>
      </c>
      <c r="I548" s="3">
        <v>312.26</v>
      </c>
      <c r="J548" s="3">
        <v>122.47</v>
      </c>
      <c r="K548" s="3">
        <v>10.490924720000001</v>
      </c>
      <c r="L548" s="3">
        <v>1.3008932099999999</v>
      </c>
      <c r="M548" s="3">
        <v>7.9528525200000004</v>
      </c>
      <c r="N548" s="5"/>
    </row>
    <row r="549" spans="1:14" x14ac:dyDescent="0.25">
      <c r="A549" s="7">
        <v>44548.697916666664</v>
      </c>
      <c r="B549" s="7">
        <v>44548.708333333336</v>
      </c>
      <c r="C549" s="3">
        <v>280.87993</v>
      </c>
      <c r="D549" s="3">
        <v>69.471090000000004</v>
      </c>
      <c r="E549" s="3"/>
      <c r="F549" s="3"/>
      <c r="G549" s="3">
        <v>211.40884</v>
      </c>
      <c r="H549" s="3">
        <v>310.4238714</v>
      </c>
      <c r="I549" s="3">
        <v>310.26</v>
      </c>
      <c r="J549" s="3">
        <v>122.47</v>
      </c>
      <c r="K549" s="3">
        <v>10.18875777</v>
      </c>
      <c r="L549" s="3">
        <v>1.6860377600000001</v>
      </c>
      <c r="M549" s="3">
        <v>15.972116720000001</v>
      </c>
      <c r="N549" s="5"/>
    </row>
    <row r="550" spans="1:14" x14ac:dyDescent="0.25">
      <c r="A550" s="7">
        <v>44548.708333333336</v>
      </c>
      <c r="B550" s="7">
        <v>44548.71875</v>
      </c>
      <c r="C550" s="3">
        <v>237.4495</v>
      </c>
      <c r="D550" s="3">
        <v>114.72438</v>
      </c>
      <c r="E550" s="3"/>
      <c r="F550" s="3"/>
      <c r="G550" s="3">
        <v>122.72512</v>
      </c>
      <c r="H550" s="3">
        <v>326.88283799999999</v>
      </c>
      <c r="I550" s="3">
        <v>326.88</v>
      </c>
      <c r="J550" s="3">
        <v>65.39</v>
      </c>
      <c r="K550" s="3">
        <v>10.24883578</v>
      </c>
      <c r="L550" s="3">
        <v>2.8081918400000001</v>
      </c>
      <c r="M550" s="3">
        <v>16.171668879999999</v>
      </c>
      <c r="N550" s="5"/>
    </row>
    <row r="551" spans="1:14" x14ac:dyDescent="0.25">
      <c r="A551" s="7">
        <v>44548.71875</v>
      </c>
      <c r="B551" s="7">
        <v>44548.729166666664</v>
      </c>
      <c r="C551" s="3">
        <v>193.57786999999999</v>
      </c>
      <c r="D551" s="3">
        <v>85.345820000000003</v>
      </c>
      <c r="E551" s="3"/>
      <c r="F551" s="3"/>
      <c r="G551" s="3">
        <v>108.23205</v>
      </c>
      <c r="H551" s="3">
        <v>324.2801776</v>
      </c>
      <c r="I551" s="3">
        <v>324.18</v>
      </c>
      <c r="J551" s="3">
        <v>122.47</v>
      </c>
      <c r="K551" s="3">
        <v>9.9665415900000003</v>
      </c>
      <c r="L551" s="3">
        <v>2.7984959699999998</v>
      </c>
      <c r="M551" s="3">
        <v>9.9843729200000002</v>
      </c>
      <c r="N551" s="5"/>
    </row>
    <row r="552" spans="1:14" x14ac:dyDescent="0.25">
      <c r="A552" s="7">
        <v>44548.729166666664</v>
      </c>
      <c r="B552" s="7">
        <v>44548.739583333336</v>
      </c>
      <c r="C552" s="3">
        <v>186.77234999999999</v>
      </c>
      <c r="D552" s="3">
        <v>83.867559999999997</v>
      </c>
      <c r="E552" s="3"/>
      <c r="F552" s="3"/>
      <c r="G552" s="3">
        <v>102.90479000000001</v>
      </c>
      <c r="H552" s="3">
        <v>324.23497129999998</v>
      </c>
      <c r="I552" s="3">
        <v>324.18</v>
      </c>
      <c r="J552" s="3">
        <v>122.47</v>
      </c>
      <c r="K552" s="3">
        <v>10.2284542</v>
      </c>
      <c r="L552" s="3">
        <v>2.60031759</v>
      </c>
      <c r="M552" s="3">
        <v>10.81803683</v>
      </c>
      <c r="N552" s="5"/>
    </row>
    <row r="553" spans="1:14" x14ac:dyDescent="0.25">
      <c r="A553" s="7">
        <v>44548.739583333336</v>
      </c>
      <c r="B553" s="7">
        <v>44548.75</v>
      </c>
      <c r="C553" s="3">
        <v>202.61429999999999</v>
      </c>
      <c r="D553" s="3">
        <v>74.977710000000002</v>
      </c>
      <c r="E553" s="3"/>
      <c r="F553" s="3"/>
      <c r="G553" s="3">
        <v>127.63659</v>
      </c>
      <c r="H553" s="3">
        <v>324.27606500000002</v>
      </c>
      <c r="I553" s="3">
        <v>324.18</v>
      </c>
      <c r="J553" s="3">
        <v>122.47</v>
      </c>
      <c r="K553" s="3">
        <v>10.386936090000001</v>
      </c>
      <c r="L553" s="3">
        <v>2.4888031399999999</v>
      </c>
      <c r="M553" s="3">
        <v>8.8323207700000008</v>
      </c>
      <c r="N553" s="5"/>
    </row>
    <row r="554" spans="1:14" x14ac:dyDescent="0.25">
      <c r="A554" s="7">
        <v>44548.75</v>
      </c>
      <c r="B554" s="7">
        <v>44548.760416666664</v>
      </c>
      <c r="C554" s="3">
        <v>244.75737000000001</v>
      </c>
      <c r="D554" s="3">
        <v>95.247510000000005</v>
      </c>
      <c r="E554" s="3"/>
      <c r="F554" s="3"/>
      <c r="G554" s="3">
        <v>149.50986</v>
      </c>
      <c r="H554" s="3">
        <v>320.71210789999998</v>
      </c>
      <c r="I554" s="3">
        <v>320.67</v>
      </c>
      <c r="J554" s="3">
        <v>122.47</v>
      </c>
      <c r="K554" s="3">
        <v>9.8319105199999992</v>
      </c>
      <c r="L554" s="3">
        <v>2.5335523100000001</v>
      </c>
      <c r="M554" s="3">
        <v>10.54483726</v>
      </c>
      <c r="N554" s="5"/>
    </row>
    <row r="555" spans="1:14" x14ac:dyDescent="0.25">
      <c r="A555" s="7">
        <v>44548.760416666664</v>
      </c>
      <c r="B555" s="7">
        <v>44548.770833333336</v>
      </c>
      <c r="C555" s="3">
        <v>244.37827999999999</v>
      </c>
      <c r="D555" s="3">
        <v>94.283140000000003</v>
      </c>
      <c r="E555" s="3"/>
      <c r="F555" s="3"/>
      <c r="G555" s="3">
        <v>150.09513999999999</v>
      </c>
      <c r="H555" s="3">
        <v>320.71221029999998</v>
      </c>
      <c r="I555" s="3">
        <v>320.67</v>
      </c>
      <c r="J555" s="3">
        <v>122.47</v>
      </c>
      <c r="K555" s="3">
        <v>9.9704189799999998</v>
      </c>
      <c r="L555" s="3">
        <v>2.5378251700000001</v>
      </c>
      <c r="M555" s="3">
        <v>11.847653380000001</v>
      </c>
      <c r="N555" s="5"/>
    </row>
    <row r="556" spans="1:14" x14ac:dyDescent="0.25">
      <c r="A556" s="7">
        <v>44548.770833333336</v>
      </c>
      <c r="B556" s="7">
        <v>44548.78125</v>
      </c>
      <c r="C556" s="3">
        <v>257.03733999999997</v>
      </c>
      <c r="D556" s="3">
        <v>92.431659999999994</v>
      </c>
      <c r="E556" s="3"/>
      <c r="F556" s="3"/>
      <c r="G556" s="3">
        <v>164.60568000000001</v>
      </c>
      <c r="H556" s="3">
        <v>320.90688130000001</v>
      </c>
      <c r="I556" s="3">
        <v>320.87</v>
      </c>
      <c r="J556" s="3">
        <v>122.47</v>
      </c>
      <c r="K556" s="3">
        <v>10.30407902</v>
      </c>
      <c r="L556" s="3">
        <v>2.3751016900000002</v>
      </c>
      <c r="M556" s="3">
        <v>9.4574270899999995</v>
      </c>
      <c r="N556" s="5"/>
    </row>
    <row r="557" spans="1:14" x14ac:dyDescent="0.25">
      <c r="A557" s="7">
        <v>44548.78125</v>
      </c>
      <c r="B557" s="7">
        <v>44548.791666666664</v>
      </c>
      <c r="C557" s="3">
        <v>288.42261999999999</v>
      </c>
      <c r="D557" s="3">
        <v>87.16695</v>
      </c>
      <c r="E557" s="3"/>
      <c r="F557" s="3"/>
      <c r="G557" s="3">
        <v>201.25567000000001</v>
      </c>
      <c r="H557" s="3">
        <v>321.00559659999999</v>
      </c>
      <c r="I557" s="3">
        <v>320.97000000000003</v>
      </c>
      <c r="J557" s="3">
        <v>122.47</v>
      </c>
      <c r="K557" s="3">
        <v>10.0587035</v>
      </c>
      <c r="L557" s="3">
        <v>2.3595200599999999</v>
      </c>
      <c r="M557" s="3">
        <v>9.6778839399999992</v>
      </c>
      <c r="N557" s="5"/>
    </row>
    <row r="558" spans="1:14" x14ac:dyDescent="0.25">
      <c r="A558" s="7">
        <v>44548.791666666664</v>
      </c>
      <c r="B558" s="7">
        <v>44548.802083333336</v>
      </c>
      <c r="C558" s="3">
        <v>259.40167000000002</v>
      </c>
      <c r="D558" s="3">
        <v>69.337320000000005</v>
      </c>
      <c r="E558" s="3"/>
      <c r="F558" s="3"/>
      <c r="G558" s="3">
        <v>190.06434999999999</v>
      </c>
      <c r="H558" s="3">
        <v>312.4228789</v>
      </c>
      <c r="I558" s="3">
        <v>312.42</v>
      </c>
      <c r="J558" s="3">
        <v>122.47</v>
      </c>
      <c r="K558" s="3">
        <v>9.6747143100000006</v>
      </c>
      <c r="L558" s="3">
        <v>0.99775460000000005</v>
      </c>
      <c r="M558" s="3">
        <v>7.1868541400000003</v>
      </c>
      <c r="N558" s="5"/>
    </row>
    <row r="559" spans="1:14" x14ac:dyDescent="0.25">
      <c r="A559" s="7">
        <v>44548.802083333336</v>
      </c>
      <c r="B559" s="7">
        <v>44548.8125</v>
      </c>
      <c r="C559" s="3">
        <v>225.8477</v>
      </c>
      <c r="D559" s="3">
        <v>78.018079999999998</v>
      </c>
      <c r="E559" s="3"/>
      <c r="F559" s="3"/>
      <c r="G559" s="3">
        <v>147.82962000000001</v>
      </c>
      <c r="H559" s="3">
        <v>312.42279780000001</v>
      </c>
      <c r="I559" s="3">
        <v>312.42</v>
      </c>
      <c r="J559" s="3">
        <v>122.47</v>
      </c>
      <c r="K559" s="3">
        <v>9.9528088700000001</v>
      </c>
      <c r="L559" s="3">
        <v>0.93597980999999997</v>
      </c>
      <c r="M559" s="3">
        <v>8.4581267600000007</v>
      </c>
      <c r="N559" s="5"/>
    </row>
    <row r="560" spans="1:14" x14ac:dyDescent="0.25">
      <c r="A560" s="7">
        <v>44548.8125</v>
      </c>
      <c r="B560" s="7">
        <v>44548.822916666664</v>
      </c>
      <c r="C560" s="3">
        <v>228.82406</v>
      </c>
      <c r="D560" s="3">
        <v>92.085629999999995</v>
      </c>
      <c r="E560" s="3"/>
      <c r="F560" s="3"/>
      <c r="G560" s="3">
        <v>136.73842999999999</v>
      </c>
      <c r="H560" s="3">
        <v>312.42202500000002</v>
      </c>
      <c r="I560" s="3">
        <v>312.42</v>
      </c>
      <c r="J560" s="3">
        <v>122.47</v>
      </c>
      <c r="K560" s="3">
        <v>10.07394109</v>
      </c>
      <c r="L560" s="3">
        <v>0.93863704000000003</v>
      </c>
      <c r="M560" s="3">
        <v>10.4685044</v>
      </c>
      <c r="N560" s="5"/>
    </row>
    <row r="561" spans="1:14" x14ac:dyDescent="0.25">
      <c r="A561" s="7">
        <v>44548.822916666664</v>
      </c>
      <c r="B561" s="7">
        <v>44548.833333333336</v>
      </c>
      <c r="C561" s="3">
        <v>204.91878</v>
      </c>
      <c r="D561" s="3">
        <v>92.111969999999999</v>
      </c>
      <c r="E561" s="3"/>
      <c r="F561" s="3"/>
      <c r="G561" s="3">
        <v>112.80681</v>
      </c>
      <c r="H561" s="3">
        <v>312.42285479999998</v>
      </c>
      <c r="I561" s="3">
        <v>312.42</v>
      </c>
      <c r="J561" s="3">
        <v>122.47</v>
      </c>
      <c r="K561" s="3">
        <v>10.260788359999999</v>
      </c>
      <c r="L561" s="3">
        <v>0.94976795000000003</v>
      </c>
      <c r="M561" s="3">
        <v>10.642492880000001</v>
      </c>
      <c r="N561" s="5"/>
    </row>
    <row r="562" spans="1:14" x14ac:dyDescent="0.25">
      <c r="A562" s="7">
        <v>44548.833333333336</v>
      </c>
      <c r="B562" s="7">
        <v>44548.84375</v>
      </c>
      <c r="C562" s="3">
        <v>280.71838000000002</v>
      </c>
      <c r="D562" s="3">
        <v>94.03219</v>
      </c>
      <c r="E562" s="3"/>
      <c r="F562" s="3"/>
      <c r="G562" s="3">
        <v>186.68619000000001</v>
      </c>
      <c r="H562" s="3">
        <v>298.43136029999999</v>
      </c>
      <c r="I562" s="3">
        <v>298.43</v>
      </c>
      <c r="J562" s="3">
        <v>122.47</v>
      </c>
      <c r="K562" s="3">
        <v>9.2235024499999998</v>
      </c>
      <c r="L562" s="3">
        <v>0.46348578000000001</v>
      </c>
      <c r="M562" s="3">
        <v>10.102875900000001</v>
      </c>
      <c r="N562" s="5"/>
    </row>
    <row r="563" spans="1:14" x14ac:dyDescent="0.25">
      <c r="A563" s="7">
        <v>44548.84375</v>
      </c>
      <c r="B563" s="7">
        <v>44548.854166666664</v>
      </c>
      <c r="C563" s="3">
        <v>248.09864999999999</v>
      </c>
      <c r="D563" s="3">
        <v>100.65131</v>
      </c>
      <c r="E563" s="3"/>
      <c r="F563" s="3"/>
      <c r="G563" s="3">
        <v>147.44734</v>
      </c>
      <c r="H563" s="3">
        <v>295.66210100000001</v>
      </c>
      <c r="I563" s="3">
        <v>295.63</v>
      </c>
      <c r="J563" s="3">
        <v>122.47</v>
      </c>
      <c r="K563" s="3">
        <v>9.5584705099999994</v>
      </c>
      <c r="L563" s="3">
        <v>0.46620728</v>
      </c>
      <c r="M563" s="3">
        <v>10.89447944</v>
      </c>
      <c r="N563" s="5"/>
    </row>
    <row r="564" spans="1:14" x14ac:dyDescent="0.25">
      <c r="A564" s="7">
        <v>44548.854166666664</v>
      </c>
      <c r="B564" s="7">
        <v>44548.864583333336</v>
      </c>
      <c r="C564" s="3">
        <v>259.72579000000002</v>
      </c>
      <c r="D564" s="3">
        <v>123.76372000000001</v>
      </c>
      <c r="E564" s="3"/>
      <c r="F564" s="3"/>
      <c r="G564" s="3">
        <v>135.96207000000001</v>
      </c>
      <c r="H564" s="3">
        <v>298.02999990000001</v>
      </c>
      <c r="I564" s="3">
        <v>298.02999999999997</v>
      </c>
      <c r="J564" s="3">
        <v>42</v>
      </c>
      <c r="K564" s="3">
        <v>9.7512073400000006</v>
      </c>
      <c r="L564" s="3">
        <v>0.55058509</v>
      </c>
      <c r="M564" s="3">
        <v>18.940392589999998</v>
      </c>
      <c r="N564" s="5"/>
    </row>
    <row r="565" spans="1:14" x14ac:dyDescent="0.25">
      <c r="A565" s="7">
        <v>44548.864583333336</v>
      </c>
      <c r="B565" s="7">
        <v>44548.875</v>
      </c>
      <c r="C565" s="3">
        <v>204.80172999999999</v>
      </c>
      <c r="D565" s="3">
        <v>131.15513000000001</v>
      </c>
      <c r="E565" s="3"/>
      <c r="F565" s="3"/>
      <c r="G565" s="3">
        <v>73.646600000000007</v>
      </c>
      <c r="H565" s="3">
        <v>243.49755540000001</v>
      </c>
      <c r="I565" s="3">
        <v>243.31</v>
      </c>
      <c r="J565" s="3">
        <v>42</v>
      </c>
      <c r="K565" s="3">
        <v>8.9471699699999991</v>
      </c>
      <c r="L565" s="3">
        <v>0.56585631000000003</v>
      </c>
      <c r="M565" s="3">
        <v>17.573813959999999</v>
      </c>
      <c r="N565" s="5"/>
    </row>
    <row r="566" spans="1:14" x14ac:dyDescent="0.25">
      <c r="A566" s="7">
        <v>44548.875</v>
      </c>
      <c r="B566" s="7">
        <v>44548.885416666664</v>
      </c>
      <c r="C566" s="3">
        <v>249.1345</v>
      </c>
      <c r="D566" s="3">
        <v>83.219759999999994</v>
      </c>
      <c r="E566" s="3"/>
      <c r="F566" s="3"/>
      <c r="G566" s="3">
        <v>165.91473999999999</v>
      </c>
      <c r="H566" s="3">
        <v>279.45462909999998</v>
      </c>
      <c r="I566" s="3">
        <v>279.43</v>
      </c>
      <c r="J566" s="3">
        <v>122.47</v>
      </c>
      <c r="K566" s="3">
        <v>9.0609402499999998</v>
      </c>
      <c r="L566" s="3">
        <v>0.97221287000000001</v>
      </c>
      <c r="M566" s="3">
        <v>10.155643359999999</v>
      </c>
      <c r="N566" s="5"/>
    </row>
    <row r="567" spans="1:14" x14ac:dyDescent="0.25">
      <c r="A567" s="7">
        <v>44548.885416666664</v>
      </c>
      <c r="B567" s="7">
        <v>44548.895833333336</v>
      </c>
      <c r="C567" s="3">
        <v>243.51271</v>
      </c>
      <c r="D567" s="3">
        <v>95.271889999999999</v>
      </c>
      <c r="E567" s="3"/>
      <c r="F567" s="3"/>
      <c r="G567" s="3">
        <v>148.24082000000001</v>
      </c>
      <c r="H567" s="3">
        <v>281.13180519999997</v>
      </c>
      <c r="I567" s="3">
        <v>281.13</v>
      </c>
      <c r="J567" s="3">
        <v>122.47</v>
      </c>
      <c r="K567" s="3">
        <v>8.4699184200000008</v>
      </c>
      <c r="L567" s="3">
        <v>0.99288986000000001</v>
      </c>
      <c r="M567" s="3">
        <v>10.10088865</v>
      </c>
      <c r="N567" s="5"/>
    </row>
    <row r="568" spans="1:14" x14ac:dyDescent="0.25">
      <c r="A568" s="7">
        <v>44548.895833333336</v>
      </c>
      <c r="B568" s="7">
        <v>44548.90625</v>
      </c>
      <c r="C568" s="3">
        <v>234.51926</v>
      </c>
      <c r="D568" s="3">
        <v>97.315200000000004</v>
      </c>
      <c r="E568" s="3"/>
      <c r="F568" s="3"/>
      <c r="G568" s="3">
        <v>137.20406</v>
      </c>
      <c r="H568" s="3">
        <v>281.13065319999998</v>
      </c>
      <c r="I568" s="3">
        <v>281.13</v>
      </c>
      <c r="J568" s="3">
        <v>122.47</v>
      </c>
      <c r="K568" s="3">
        <v>8.9585140200000009</v>
      </c>
      <c r="L568" s="3">
        <v>0.90983475000000003</v>
      </c>
      <c r="M568" s="3">
        <v>8.9455379399999995</v>
      </c>
      <c r="N568" s="5"/>
    </row>
    <row r="569" spans="1:14" x14ac:dyDescent="0.25">
      <c r="A569" s="7">
        <v>44548.90625</v>
      </c>
      <c r="B569" s="7">
        <v>44548.916666666664</v>
      </c>
      <c r="C569" s="3">
        <v>200.42455000000001</v>
      </c>
      <c r="D569" s="3">
        <v>82.223709999999997</v>
      </c>
      <c r="E569" s="3"/>
      <c r="F569" s="3"/>
      <c r="G569" s="3">
        <v>118.20084</v>
      </c>
      <c r="H569" s="3">
        <v>236.41459130000001</v>
      </c>
      <c r="I569" s="3">
        <v>234.87</v>
      </c>
      <c r="J569" s="3">
        <v>122.47</v>
      </c>
      <c r="K569" s="3">
        <v>8.9932201999999997</v>
      </c>
      <c r="L569" s="3">
        <v>0.93081259999999999</v>
      </c>
      <c r="M569" s="3">
        <v>5.8104176699999996</v>
      </c>
      <c r="N569" s="5"/>
    </row>
    <row r="570" spans="1:14" x14ac:dyDescent="0.25">
      <c r="A570" s="7">
        <v>44548.916666666664</v>
      </c>
      <c r="B570" s="7">
        <v>44548.927083333336</v>
      </c>
      <c r="C570" s="3">
        <v>249.92193</v>
      </c>
      <c r="D570" s="3">
        <v>78.409220000000005</v>
      </c>
      <c r="E570" s="3"/>
      <c r="F570" s="3"/>
      <c r="G570" s="3">
        <v>171.51271</v>
      </c>
      <c r="H570" s="3">
        <v>330</v>
      </c>
      <c r="I570" s="3">
        <v>330</v>
      </c>
      <c r="J570" s="3">
        <v>156.33000000000001</v>
      </c>
      <c r="K570" s="3">
        <v>10.929026950000001</v>
      </c>
      <c r="L570" s="3">
        <v>0.96497652</v>
      </c>
      <c r="M570" s="3">
        <v>10.470546730000001</v>
      </c>
      <c r="N570" s="5"/>
    </row>
    <row r="571" spans="1:14" x14ac:dyDescent="0.25">
      <c r="A571" s="7">
        <v>44548.927083333336</v>
      </c>
      <c r="B571" s="7">
        <v>44548.9375</v>
      </c>
      <c r="C571" s="3">
        <v>289.90640999999999</v>
      </c>
      <c r="D571" s="3">
        <v>89.576939999999993</v>
      </c>
      <c r="E571" s="3"/>
      <c r="F571" s="3"/>
      <c r="G571" s="3">
        <v>200.32946999999999</v>
      </c>
      <c r="H571" s="3">
        <v>330</v>
      </c>
      <c r="I571" s="3">
        <v>330</v>
      </c>
      <c r="J571" s="3">
        <v>156.33000000000001</v>
      </c>
      <c r="K571" s="3">
        <v>10.09046466</v>
      </c>
      <c r="L571" s="3">
        <v>0.98217469999999996</v>
      </c>
      <c r="M571" s="3">
        <v>11.60634658</v>
      </c>
      <c r="N571" s="5"/>
    </row>
    <row r="572" spans="1:14" x14ac:dyDescent="0.25">
      <c r="A572" s="7">
        <v>44548.9375</v>
      </c>
      <c r="B572" s="7">
        <v>44548.947916666664</v>
      </c>
      <c r="C572" s="3">
        <v>246.40986000000001</v>
      </c>
      <c r="D572" s="3">
        <v>80.023809999999997</v>
      </c>
      <c r="E572" s="3"/>
      <c r="F572" s="3"/>
      <c r="G572" s="3">
        <v>166.38605000000001</v>
      </c>
      <c r="H572" s="3">
        <v>448.5599995</v>
      </c>
      <c r="I572" s="3">
        <v>448.56</v>
      </c>
      <c r="J572" s="3">
        <v>156.33000000000001</v>
      </c>
      <c r="K572" s="3">
        <v>13.06566215</v>
      </c>
      <c r="L572" s="3">
        <v>0.76821669999999997</v>
      </c>
      <c r="M572" s="3">
        <v>17.647509370000002</v>
      </c>
      <c r="N572" s="5"/>
    </row>
    <row r="573" spans="1:14" x14ac:dyDescent="0.25">
      <c r="A573" s="7">
        <v>44548.947916666664</v>
      </c>
      <c r="B573" s="7">
        <v>44548.958333333336</v>
      </c>
      <c r="C573" s="3">
        <v>209.02567999999999</v>
      </c>
      <c r="D573" s="3">
        <v>78.753240000000005</v>
      </c>
      <c r="E573" s="3"/>
      <c r="F573" s="3"/>
      <c r="G573" s="3">
        <v>130.27243999999999</v>
      </c>
      <c r="H573" s="3">
        <v>448.55999989999998</v>
      </c>
      <c r="I573" s="3">
        <v>448.56</v>
      </c>
      <c r="J573" s="3">
        <v>172.34</v>
      </c>
      <c r="K573" s="3">
        <v>12.42102861</v>
      </c>
      <c r="L573" s="3">
        <v>0.77010192</v>
      </c>
      <c r="M573" s="3">
        <v>15.205289609999999</v>
      </c>
      <c r="N573" s="5"/>
    </row>
    <row r="574" spans="1:14" x14ac:dyDescent="0.25">
      <c r="A574" s="7">
        <v>44548.958333333336</v>
      </c>
      <c r="B574" s="7">
        <v>44548.96875</v>
      </c>
      <c r="C574" s="3">
        <v>226.37873999999999</v>
      </c>
      <c r="D574" s="3">
        <v>40.69106</v>
      </c>
      <c r="E574" s="3"/>
      <c r="F574" s="3"/>
      <c r="G574" s="3">
        <v>185.68768</v>
      </c>
      <c r="H574" s="3">
        <v>258.04516330000001</v>
      </c>
      <c r="I574" s="3">
        <v>258.04000000000002</v>
      </c>
      <c r="J574" s="3">
        <v>172.34</v>
      </c>
      <c r="K574" s="3">
        <v>9.3497812099999997</v>
      </c>
      <c r="L574" s="3">
        <v>0.82853211000000004</v>
      </c>
      <c r="M574" s="3">
        <v>3.6372878599999998</v>
      </c>
      <c r="N574" s="5"/>
    </row>
    <row r="575" spans="1:14" x14ac:dyDescent="0.25">
      <c r="A575" s="7">
        <v>44548.96875</v>
      </c>
      <c r="B575" s="7">
        <v>44548.979166666664</v>
      </c>
      <c r="C575" s="3">
        <v>166.80604</v>
      </c>
      <c r="D575" s="3">
        <v>44.59263</v>
      </c>
      <c r="E575" s="3"/>
      <c r="F575" s="3"/>
      <c r="G575" s="3">
        <v>122.21341</v>
      </c>
      <c r="H575" s="3">
        <v>235.20475300000001</v>
      </c>
      <c r="I575" s="3">
        <v>234.77</v>
      </c>
      <c r="J575" s="3">
        <v>172.34</v>
      </c>
      <c r="K575" s="3">
        <v>9.0693908899999993</v>
      </c>
      <c r="L575" s="3">
        <v>0.85112021000000004</v>
      </c>
      <c r="M575" s="3">
        <v>4.2992465800000002</v>
      </c>
      <c r="N575" s="5"/>
    </row>
    <row r="576" spans="1:14" x14ac:dyDescent="0.25">
      <c r="A576" s="7">
        <v>44548.979166666664</v>
      </c>
      <c r="B576" s="7">
        <v>44548.989583333336</v>
      </c>
      <c r="C576" s="3">
        <v>145.80114</v>
      </c>
      <c r="D576" s="3">
        <v>77.075649999999996</v>
      </c>
      <c r="E576" s="3"/>
      <c r="F576" s="3"/>
      <c r="G576" s="3">
        <v>68.725489999999994</v>
      </c>
      <c r="H576" s="3">
        <v>234.91482869999999</v>
      </c>
      <c r="I576" s="3">
        <v>234.67</v>
      </c>
      <c r="J576" s="3">
        <v>156.33000000000001</v>
      </c>
      <c r="K576" s="3">
        <v>8.6142180199999991</v>
      </c>
      <c r="L576" s="3">
        <v>0.76646625000000002</v>
      </c>
      <c r="M576" s="3">
        <v>4.6420057899999998</v>
      </c>
      <c r="N576" s="5"/>
    </row>
    <row r="577" spans="1:14" x14ac:dyDescent="0.25">
      <c r="A577" s="7">
        <v>44548.989583333336</v>
      </c>
      <c r="B577" s="7">
        <v>44549</v>
      </c>
      <c r="C577" s="3">
        <v>134.51857000000001</v>
      </c>
      <c r="D577" s="3">
        <v>82.398030000000006</v>
      </c>
      <c r="E577" s="3"/>
      <c r="F577" s="3"/>
      <c r="G577" s="3">
        <v>52.120539999999998</v>
      </c>
      <c r="H577" s="3">
        <v>232.6664169</v>
      </c>
      <c r="I577" s="3">
        <v>231.88</v>
      </c>
      <c r="J577" s="3">
        <v>156.33000000000001</v>
      </c>
      <c r="K577" s="3">
        <v>8.5678845300000006</v>
      </c>
      <c r="L577" s="3">
        <v>0.75925745</v>
      </c>
      <c r="M577" s="3">
        <v>4.3188844399999997</v>
      </c>
      <c r="N577" s="5"/>
    </row>
    <row r="578" spans="1:14" x14ac:dyDescent="0.25">
      <c r="A578" s="7">
        <v>44549</v>
      </c>
      <c r="B578" s="7">
        <v>44549.010416666664</v>
      </c>
      <c r="C578" s="3">
        <v>51.566749999999999</v>
      </c>
      <c r="D578" s="3">
        <v>40.648200000000003</v>
      </c>
      <c r="E578" s="3"/>
      <c r="F578" s="3"/>
      <c r="G578" s="3">
        <v>10.91855</v>
      </c>
      <c r="H578" s="3">
        <v>272.36045059999998</v>
      </c>
      <c r="I578" s="3">
        <v>272.36</v>
      </c>
      <c r="J578" s="3">
        <v>50</v>
      </c>
      <c r="K578" s="3">
        <v>8.8075653299999992</v>
      </c>
      <c r="L578" s="3">
        <v>0.89802093999999999</v>
      </c>
      <c r="M578" s="3">
        <v>-19.310949319999999</v>
      </c>
      <c r="N578" s="5"/>
    </row>
    <row r="579" spans="1:14" x14ac:dyDescent="0.25">
      <c r="A579" s="7">
        <v>44549.010416666664</v>
      </c>
      <c r="B579" s="7">
        <v>44549.020833333336</v>
      </c>
      <c r="C579" s="3">
        <v>58.346730000000001</v>
      </c>
      <c r="D579" s="3">
        <v>9.6758000000000006</v>
      </c>
      <c r="E579" s="3"/>
      <c r="F579" s="3"/>
      <c r="G579" s="3">
        <v>48.670929999999998</v>
      </c>
      <c r="H579" s="3">
        <v>225.42966999999999</v>
      </c>
      <c r="I579" s="3">
        <v>0</v>
      </c>
      <c r="J579" s="3">
        <v>170.98</v>
      </c>
      <c r="K579" s="3">
        <v>8.55937327</v>
      </c>
      <c r="L579" s="3">
        <v>0.91342376999999997</v>
      </c>
      <c r="M579" s="3">
        <v>-16.964094809999999</v>
      </c>
      <c r="N579" s="5"/>
    </row>
    <row r="580" spans="1:14" x14ac:dyDescent="0.25">
      <c r="A580" s="7">
        <v>44549.020833333336</v>
      </c>
      <c r="B580" s="7">
        <v>44549.03125</v>
      </c>
      <c r="C580" s="3">
        <v>47.082610000000003</v>
      </c>
      <c r="D580" s="3">
        <v>24.509350000000001</v>
      </c>
      <c r="E580" s="3"/>
      <c r="F580" s="3"/>
      <c r="G580" s="3">
        <v>22.573260000000001</v>
      </c>
      <c r="H580" s="3">
        <v>272.75999990000003</v>
      </c>
      <c r="I580" s="3">
        <v>272.76</v>
      </c>
      <c r="J580" s="3">
        <v>170.98</v>
      </c>
      <c r="K580" s="3">
        <v>8.5141161400000005</v>
      </c>
      <c r="L580" s="3">
        <v>1.2424240799999999</v>
      </c>
      <c r="M580" s="3">
        <v>-12.851941460000001</v>
      </c>
      <c r="N580" s="5"/>
    </row>
    <row r="581" spans="1:14" x14ac:dyDescent="0.25">
      <c r="A581" s="7">
        <v>44549.03125</v>
      </c>
      <c r="B581" s="7">
        <v>44549.041666666664</v>
      </c>
      <c r="C581" s="3">
        <v>32.507010000000001</v>
      </c>
      <c r="D581" s="3">
        <v>16.30489</v>
      </c>
      <c r="E581" s="3"/>
      <c r="F581" s="3"/>
      <c r="G581" s="3">
        <v>16.202120000000001</v>
      </c>
      <c r="H581" s="3">
        <v>217.76656650000001</v>
      </c>
      <c r="I581" s="3">
        <v>0</v>
      </c>
      <c r="J581" s="3">
        <v>170.98</v>
      </c>
      <c r="K581" s="3">
        <v>8.0581983099999999</v>
      </c>
      <c r="L581" s="3">
        <v>1.28714131</v>
      </c>
      <c r="M581" s="3">
        <v>-8.28957677</v>
      </c>
      <c r="N581" s="5"/>
    </row>
    <row r="582" spans="1:14" x14ac:dyDescent="0.25">
      <c r="A582" s="7">
        <v>44549.041666666664</v>
      </c>
      <c r="B582" s="7">
        <v>44549.052083333336</v>
      </c>
      <c r="C582" s="3">
        <v>183.59894</v>
      </c>
      <c r="D582" s="3">
        <v>35.77534</v>
      </c>
      <c r="E582" s="3"/>
      <c r="F582" s="3"/>
      <c r="G582" s="3">
        <v>147.8236</v>
      </c>
      <c r="H582" s="3">
        <v>272.75999990000003</v>
      </c>
      <c r="I582" s="3">
        <v>272.76</v>
      </c>
      <c r="J582" s="3">
        <v>170.98</v>
      </c>
      <c r="K582" s="3">
        <v>8.6838495299999998</v>
      </c>
      <c r="L582" s="3">
        <v>0.97439580999999997</v>
      </c>
      <c r="M582" s="3">
        <v>4.2684100200000001</v>
      </c>
      <c r="N582" s="5"/>
    </row>
    <row r="583" spans="1:14" x14ac:dyDescent="0.25">
      <c r="A583" s="7">
        <v>44549.052083333336</v>
      </c>
      <c r="B583" s="7">
        <v>44549.0625</v>
      </c>
      <c r="C583" s="3">
        <v>176.35064</v>
      </c>
      <c r="D583" s="3">
        <v>25.69567</v>
      </c>
      <c r="E583" s="3"/>
      <c r="F583" s="3"/>
      <c r="G583" s="3">
        <v>150.65496999999999</v>
      </c>
      <c r="H583" s="3">
        <v>270.17968380000002</v>
      </c>
      <c r="I583" s="3">
        <v>270.16000000000003</v>
      </c>
      <c r="J583" s="3">
        <v>170.98</v>
      </c>
      <c r="K583" s="3">
        <v>8.2046365600000009</v>
      </c>
      <c r="L583" s="3">
        <v>0.93092111</v>
      </c>
      <c r="M583" s="3">
        <v>3.6394258100000001</v>
      </c>
      <c r="N583" s="5"/>
    </row>
    <row r="584" spans="1:14" x14ac:dyDescent="0.25">
      <c r="A584" s="7">
        <v>44549.0625</v>
      </c>
      <c r="B584" s="7">
        <v>44549.072916666664</v>
      </c>
      <c r="C584" s="3">
        <v>169.31234000000001</v>
      </c>
      <c r="D584" s="3">
        <v>30.120200000000001</v>
      </c>
      <c r="E584" s="3"/>
      <c r="F584" s="3"/>
      <c r="G584" s="3">
        <v>139.19213999999999</v>
      </c>
      <c r="H584" s="3">
        <v>272.75999990000003</v>
      </c>
      <c r="I584" s="3">
        <v>272.76</v>
      </c>
      <c r="J584" s="3">
        <v>170.98</v>
      </c>
      <c r="K584" s="3">
        <v>8.0847914099999993</v>
      </c>
      <c r="L584" s="3">
        <v>0.80178938</v>
      </c>
      <c r="M584" s="3">
        <v>3.1823846900000001</v>
      </c>
      <c r="N584" s="5"/>
    </row>
    <row r="585" spans="1:14" x14ac:dyDescent="0.25">
      <c r="A585" s="7">
        <v>44549.072916666664</v>
      </c>
      <c r="B585" s="7">
        <v>44549.083333333336</v>
      </c>
      <c r="C585" s="3">
        <v>152.77788000000001</v>
      </c>
      <c r="D585" s="3">
        <v>35.404620000000001</v>
      </c>
      <c r="E585" s="3"/>
      <c r="F585" s="3"/>
      <c r="G585" s="3">
        <v>117.37326</v>
      </c>
      <c r="H585" s="3">
        <v>272.55999989999998</v>
      </c>
      <c r="I585" s="3">
        <v>272.56</v>
      </c>
      <c r="J585" s="3">
        <v>170.98</v>
      </c>
      <c r="K585" s="3">
        <v>8.1432922899999998</v>
      </c>
      <c r="L585" s="3">
        <v>0.80881256999999995</v>
      </c>
      <c r="M585" s="3">
        <v>3.4384225499999999</v>
      </c>
      <c r="N585" s="5"/>
    </row>
    <row r="586" spans="1:14" x14ac:dyDescent="0.25">
      <c r="A586" s="7">
        <v>44549.083333333336</v>
      </c>
      <c r="B586" s="7">
        <v>44549.09375</v>
      </c>
      <c r="C586" s="3">
        <v>145.78327999999999</v>
      </c>
      <c r="D586" s="3">
        <v>15.39011</v>
      </c>
      <c r="E586" s="3"/>
      <c r="F586" s="3"/>
      <c r="G586" s="3">
        <v>130.39317</v>
      </c>
      <c r="H586" s="3">
        <v>269.98146750000001</v>
      </c>
      <c r="I586" s="3">
        <v>269.95999999999998</v>
      </c>
      <c r="J586" s="3">
        <v>170.98</v>
      </c>
      <c r="K586" s="3">
        <v>8.4490075699999991</v>
      </c>
      <c r="L586" s="3">
        <v>1.1886202299999999</v>
      </c>
      <c r="M586" s="3">
        <v>1.83028671</v>
      </c>
      <c r="N586" s="5"/>
    </row>
    <row r="587" spans="1:14" x14ac:dyDescent="0.25">
      <c r="A587" s="7">
        <v>44549.09375</v>
      </c>
      <c r="B587" s="7">
        <v>44549.104166666664</v>
      </c>
      <c r="C587" s="3">
        <v>158.19682</v>
      </c>
      <c r="D587" s="3">
        <v>10.33216</v>
      </c>
      <c r="E587" s="3"/>
      <c r="F587" s="3"/>
      <c r="G587" s="3">
        <v>147.86465999999999</v>
      </c>
      <c r="H587" s="3">
        <v>269.98507419999999</v>
      </c>
      <c r="I587" s="3">
        <v>269.95999999999998</v>
      </c>
      <c r="J587" s="3">
        <v>170.98</v>
      </c>
      <c r="K587" s="3">
        <v>7.9742994300000003</v>
      </c>
      <c r="L587" s="3">
        <v>1.1733265100000001</v>
      </c>
      <c r="M587" s="3">
        <v>0.79524852999999995</v>
      </c>
      <c r="N587" s="5"/>
    </row>
    <row r="588" spans="1:14" x14ac:dyDescent="0.25">
      <c r="A588" s="7">
        <v>44549.104166666664</v>
      </c>
      <c r="B588" s="7">
        <v>44549.114583333336</v>
      </c>
      <c r="C588" s="3">
        <v>172.35612</v>
      </c>
      <c r="D588" s="3">
        <v>17.6145</v>
      </c>
      <c r="E588" s="3"/>
      <c r="F588" s="3"/>
      <c r="G588" s="3">
        <v>154.74162000000001</v>
      </c>
      <c r="H588" s="3">
        <v>289.88999990000002</v>
      </c>
      <c r="I588" s="3">
        <v>289.89</v>
      </c>
      <c r="J588" s="3">
        <v>170.98</v>
      </c>
      <c r="K588" s="3">
        <v>8.0141294900000002</v>
      </c>
      <c r="L588" s="3">
        <v>1.1932653499999999</v>
      </c>
      <c r="M588" s="3">
        <v>1.58075791</v>
      </c>
      <c r="N588" s="5"/>
    </row>
    <row r="589" spans="1:14" x14ac:dyDescent="0.25">
      <c r="A589" s="7">
        <v>44549.114583333336</v>
      </c>
      <c r="B589" s="7">
        <v>44549.125</v>
      </c>
      <c r="C589" s="3">
        <v>129.34974</v>
      </c>
      <c r="D589" s="3">
        <v>15.814299999999999</v>
      </c>
      <c r="E589" s="3"/>
      <c r="F589" s="3"/>
      <c r="G589" s="3">
        <v>113.53543999999999</v>
      </c>
      <c r="H589" s="3">
        <v>270.00358870000002</v>
      </c>
      <c r="I589" s="3">
        <v>269.95999999999998</v>
      </c>
      <c r="J589" s="3">
        <v>170.98</v>
      </c>
      <c r="K589" s="3">
        <v>7.9876693999999997</v>
      </c>
      <c r="L589" s="3">
        <v>1.2025831</v>
      </c>
      <c r="M589" s="3">
        <v>1.1130145600000001</v>
      </c>
      <c r="N589" s="5"/>
    </row>
    <row r="590" spans="1:14" x14ac:dyDescent="0.25">
      <c r="A590" s="7">
        <v>44549.125</v>
      </c>
      <c r="B590" s="7">
        <v>44549.135416666664</v>
      </c>
      <c r="C590" s="3">
        <v>204.87097</v>
      </c>
      <c r="D590" s="3">
        <v>10.54574</v>
      </c>
      <c r="E590" s="3"/>
      <c r="F590" s="3"/>
      <c r="G590" s="3">
        <v>194.32523</v>
      </c>
      <c r="H590" s="3">
        <v>289.88999990000002</v>
      </c>
      <c r="I590" s="3">
        <v>289.89</v>
      </c>
      <c r="J590" s="3">
        <v>103.09</v>
      </c>
      <c r="K590" s="3">
        <v>6.43279318</v>
      </c>
      <c r="L590" s="3">
        <v>2.1996343999999999</v>
      </c>
      <c r="M590" s="3">
        <v>-3.1414119299999999</v>
      </c>
      <c r="N590" s="5"/>
    </row>
    <row r="591" spans="1:14" x14ac:dyDescent="0.25">
      <c r="A591" s="7">
        <v>44549.135416666664</v>
      </c>
      <c r="B591" s="7">
        <v>44549.145833333336</v>
      </c>
      <c r="C591" s="3">
        <v>202.48125999999999</v>
      </c>
      <c r="D591" s="3">
        <v>14.65917</v>
      </c>
      <c r="E591" s="3"/>
      <c r="F591" s="3"/>
      <c r="G591" s="3">
        <v>187.82209</v>
      </c>
      <c r="H591" s="3">
        <v>272.85999989999999</v>
      </c>
      <c r="I591" s="3">
        <v>272.86</v>
      </c>
      <c r="J591" s="3">
        <v>103.09</v>
      </c>
      <c r="K591" s="3">
        <v>6.0142920000000002</v>
      </c>
      <c r="L591" s="3">
        <v>2.2189427199999998</v>
      </c>
      <c r="M591" s="3">
        <v>2.7931502699999999</v>
      </c>
      <c r="N591" s="5"/>
    </row>
    <row r="592" spans="1:14" x14ac:dyDescent="0.25">
      <c r="A592" s="7">
        <v>44549.145833333336</v>
      </c>
      <c r="B592" s="7">
        <v>44549.15625</v>
      </c>
      <c r="C592" s="3">
        <v>191.84132</v>
      </c>
      <c r="D592" s="3">
        <v>14.810420000000001</v>
      </c>
      <c r="E592" s="3"/>
      <c r="F592" s="3"/>
      <c r="G592" s="3">
        <v>177.0309</v>
      </c>
      <c r="H592" s="3">
        <v>272.55999989999998</v>
      </c>
      <c r="I592" s="3">
        <v>272.56</v>
      </c>
      <c r="J592" s="3">
        <v>103.09</v>
      </c>
      <c r="K592" s="3">
        <v>5.9159743799999998</v>
      </c>
      <c r="L592" s="3">
        <v>2.4252282300000001</v>
      </c>
      <c r="M592" s="3">
        <v>2.5376571000000001</v>
      </c>
      <c r="N592" s="5"/>
    </row>
    <row r="593" spans="1:14" x14ac:dyDescent="0.25">
      <c r="A593" s="7">
        <v>44549.15625</v>
      </c>
      <c r="B593" s="7">
        <v>44549.166666666664</v>
      </c>
      <c r="C593" s="3">
        <v>176.66209000000001</v>
      </c>
      <c r="D593" s="3">
        <v>19.9041</v>
      </c>
      <c r="E593" s="3"/>
      <c r="F593" s="3"/>
      <c r="G593" s="3">
        <v>156.75799000000001</v>
      </c>
      <c r="H593" s="3">
        <v>272.6599999</v>
      </c>
      <c r="I593" s="3">
        <v>272.66000000000003</v>
      </c>
      <c r="J593" s="3">
        <v>103.09</v>
      </c>
      <c r="K593" s="3">
        <v>5.9185087699999999</v>
      </c>
      <c r="L593" s="3">
        <v>2.4197540000000002</v>
      </c>
      <c r="M593" s="3">
        <v>3.09465316</v>
      </c>
      <c r="N593" s="5"/>
    </row>
    <row r="594" spans="1:14" x14ac:dyDescent="0.25">
      <c r="A594" s="7">
        <v>44549.166666666664</v>
      </c>
      <c r="B594" s="7">
        <v>44549.177083333336</v>
      </c>
      <c r="C594" s="3">
        <v>230.27982</v>
      </c>
      <c r="D594" s="3">
        <v>21.308630000000001</v>
      </c>
      <c r="E594" s="3"/>
      <c r="F594" s="3"/>
      <c r="G594" s="3">
        <v>208.97119000000001</v>
      </c>
      <c r="H594" s="3">
        <v>289.88999990000002</v>
      </c>
      <c r="I594" s="3">
        <v>289.89</v>
      </c>
      <c r="J594" s="3">
        <v>97.12</v>
      </c>
      <c r="K594" s="3">
        <v>6.0429397900000001</v>
      </c>
      <c r="L594" s="3">
        <v>2.2920614600000002</v>
      </c>
      <c r="M594" s="3">
        <v>3.8994079099999999</v>
      </c>
      <c r="N594" s="5"/>
    </row>
    <row r="595" spans="1:14" x14ac:dyDescent="0.25">
      <c r="A595" s="7">
        <v>44549.177083333336</v>
      </c>
      <c r="B595" s="7">
        <v>44549.1875</v>
      </c>
      <c r="C595" s="3">
        <v>233.81487000000001</v>
      </c>
      <c r="D595" s="3">
        <v>31.76576</v>
      </c>
      <c r="E595" s="3"/>
      <c r="F595" s="3"/>
      <c r="G595" s="3">
        <v>202.04911000000001</v>
      </c>
      <c r="H595" s="3">
        <v>272.6599999</v>
      </c>
      <c r="I595" s="3">
        <v>272.66000000000003</v>
      </c>
      <c r="J595" s="3">
        <v>97.12</v>
      </c>
      <c r="K595" s="3">
        <v>5.5350351800000004</v>
      </c>
      <c r="L595" s="3">
        <v>2.2953971900000001</v>
      </c>
      <c r="M595" s="3">
        <v>6.8791027199999997</v>
      </c>
      <c r="N595" s="5"/>
    </row>
    <row r="596" spans="1:14" x14ac:dyDescent="0.25">
      <c r="A596" s="7">
        <v>44549.1875</v>
      </c>
      <c r="B596" s="7">
        <v>44549.197916666664</v>
      </c>
      <c r="C596" s="3">
        <v>228.93854999999999</v>
      </c>
      <c r="D596" s="3">
        <v>24.130970000000001</v>
      </c>
      <c r="E596" s="3"/>
      <c r="F596" s="3"/>
      <c r="G596" s="3">
        <v>204.80758</v>
      </c>
      <c r="H596" s="3">
        <v>445.64999990000001</v>
      </c>
      <c r="I596" s="3">
        <v>445.65</v>
      </c>
      <c r="J596" s="3">
        <v>97.12</v>
      </c>
      <c r="K596" s="3">
        <v>7.15165936</v>
      </c>
      <c r="L596" s="3">
        <v>3.2754618899999999</v>
      </c>
      <c r="M596" s="3">
        <v>7.7213430799999996</v>
      </c>
      <c r="N596" s="5"/>
    </row>
    <row r="597" spans="1:14" x14ac:dyDescent="0.25">
      <c r="A597" s="7">
        <v>44549.197916666664</v>
      </c>
      <c r="B597" s="7">
        <v>44549.208333333336</v>
      </c>
      <c r="C597" s="3">
        <v>251.23345</v>
      </c>
      <c r="D597" s="3">
        <v>36.268650000000001</v>
      </c>
      <c r="E597" s="3"/>
      <c r="F597" s="3"/>
      <c r="G597" s="3">
        <v>214.9648</v>
      </c>
      <c r="H597" s="3">
        <v>445.6499996</v>
      </c>
      <c r="I597" s="3">
        <v>445.65</v>
      </c>
      <c r="J597" s="3">
        <v>97.12</v>
      </c>
      <c r="K597" s="3">
        <v>7.2564139499999998</v>
      </c>
      <c r="L597" s="3">
        <v>3.2439267799999998</v>
      </c>
      <c r="M597" s="3">
        <v>10.8039579</v>
      </c>
      <c r="N597" s="5"/>
    </row>
    <row r="598" spans="1:14" x14ac:dyDescent="0.25">
      <c r="A598" s="7">
        <v>44549.208333333336</v>
      </c>
      <c r="B598" s="7">
        <v>44549.21875</v>
      </c>
      <c r="C598" s="3">
        <v>264.88119999999998</v>
      </c>
      <c r="D598" s="3">
        <v>36.360999999999997</v>
      </c>
      <c r="E598" s="3"/>
      <c r="F598" s="3"/>
      <c r="G598" s="3">
        <v>228.52019999999999</v>
      </c>
      <c r="H598" s="3">
        <v>272.95999990000001</v>
      </c>
      <c r="I598" s="3">
        <v>272.95999999999998</v>
      </c>
      <c r="J598" s="3">
        <v>0.01</v>
      </c>
      <c r="K598" s="3">
        <v>5.3941531400000002</v>
      </c>
      <c r="L598" s="3">
        <v>3.0643144800000002</v>
      </c>
      <c r="M598" s="3">
        <v>8.2998708699999995</v>
      </c>
      <c r="N598" s="5"/>
    </row>
    <row r="599" spans="1:14" x14ac:dyDescent="0.25">
      <c r="A599" s="7">
        <v>44549.21875</v>
      </c>
      <c r="B599" s="7">
        <v>44549.229166666664</v>
      </c>
      <c r="C599" s="3">
        <v>230.53354999999999</v>
      </c>
      <c r="D599" s="3">
        <v>44.473790000000001</v>
      </c>
      <c r="E599" s="3"/>
      <c r="F599" s="3"/>
      <c r="G599" s="3">
        <v>186.05976000000001</v>
      </c>
      <c r="H599" s="3">
        <v>272.85999989999999</v>
      </c>
      <c r="I599" s="3">
        <v>272.86</v>
      </c>
      <c r="J599" s="3">
        <v>0.01</v>
      </c>
      <c r="K599" s="3">
        <v>5.4816600400000004</v>
      </c>
      <c r="L599" s="3">
        <v>3.0994990800000002</v>
      </c>
      <c r="M599" s="3">
        <v>9.1310283999999999</v>
      </c>
      <c r="N599" s="5"/>
    </row>
    <row r="600" spans="1:14" x14ac:dyDescent="0.25">
      <c r="A600" s="7">
        <v>44549.229166666664</v>
      </c>
      <c r="B600" s="7">
        <v>44549.239583333336</v>
      </c>
      <c r="C600" s="3">
        <v>265.08989000000003</v>
      </c>
      <c r="D600" s="3">
        <v>35.535179999999997</v>
      </c>
      <c r="E600" s="3"/>
      <c r="F600" s="3"/>
      <c r="G600" s="3">
        <v>229.55471</v>
      </c>
      <c r="H600" s="3">
        <v>272.85999989999999</v>
      </c>
      <c r="I600" s="3">
        <v>272.86</v>
      </c>
      <c r="J600" s="3">
        <v>88.2</v>
      </c>
      <c r="K600" s="3">
        <v>5.7333436100000004</v>
      </c>
      <c r="L600" s="3">
        <v>2.5500810500000002</v>
      </c>
      <c r="M600" s="3">
        <v>5.9603509900000002</v>
      </c>
      <c r="N600" s="5"/>
    </row>
    <row r="601" spans="1:14" x14ac:dyDescent="0.25">
      <c r="A601" s="7">
        <v>44549.239583333336</v>
      </c>
      <c r="B601" s="7">
        <v>44549.25</v>
      </c>
      <c r="C601" s="3">
        <v>271.17739999999998</v>
      </c>
      <c r="D601" s="3">
        <v>30.499549999999999</v>
      </c>
      <c r="E601" s="3"/>
      <c r="F601" s="3"/>
      <c r="G601" s="3">
        <v>240.67785000000001</v>
      </c>
      <c r="H601" s="3">
        <v>272.85999989999999</v>
      </c>
      <c r="I601" s="3">
        <v>272.86</v>
      </c>
      <c r="J601" s="3">
        <v>88.2</v>
      </c>
      <c r="K601" s="3">
        <v>5.56048235</v>
      </c>
      <c r="L601" s="3">
        <v>2.5371128500000002</v>
      </c>
      <c r="M601" s="3">
        <v>6.4295428499999998</v>
      </c>
      <c r="N601" s="5"/>
    </row>
    <row r="602" spans="1:14" x14ac:dyDescent="0.25">
      <c r="A602" s="7">
        <v>44549.25</v>
      </c>
      <c r="B602" s="7">
        <v>44549.260416666664</v>
      </c>
      <c r="C602" s="3">
        <v>203.1808</v>
      </c>
      <c r="D602" s="3">
        <v>31.472950000000001</v>
      </c>
      <c r="E602" s="3"/>
      <c r="F602" s="3"/>
      <c r="G602" s="3">
        <v>171.70785000000001</v>
      </c>
      <c r="H602" s="3">
        <v>289.88999990000002</v>
      </c>
      <c r="I602" s="3">
        <v>289.89</v>
      </c>
      <c r="J602" s="3">
        <v>126.3</v>
      </c>
      <c r="K602" s="3">
        <v>7.5513238500000002</v>
      </c>
      <c r="L602" s="3">
        <v>2.9761041100000001</v>
      </c>
      <c r="M602" s="3">
        <v>3.5543567999999999</v>
      </c>
      <c r="N602" s="5"/>
    </row>
    <row r="603" spans="1:14" x14ac:dyDescent="0.25">
      <c r="A603" s="7">
        <v>44549.260416666664</v>
      </c>
      <c r="B603" s="7">
        <v>44549.270833333336</v>
      </c>
      <c r="C603" s="3">
        <v>211.22139000000001</v>
      </c>
      <c r="D603" s="3">
        <v>19.924019999999999</v>
      </c>
      <c r="E603" s="3"/>
      <c r="F603" s="3"/>
      <c r="G603" s="3">
        <v>191.29737</v>
      </c>
      <c r="H603" s="3">
        <v>272.95999990000001</v>
      </c>
      <c r="I603" s="3">
        <v>272.95999999999998</v>
      </c>
      <c r="J603" s="3">
        <v>126.3</v>
      </c>
      <c r="K603" s="3">
        <v>7.52874993</v>
      </c>
      <c r="L603" s="3">
        <v>2.93403328</v>
      </c>
      <c r="M603" s="3">
        <v>2.9127809299999998</v>
      </c>
      <c r="N603" s="5"/>
    </row>
    <row r="604" spans="1:14" x14ac:dyDescent="0.25">
      <c r="A604" s="7">
        <v>44549.270833333336</v>
      </c>
      <c r="B604" s="7">
        <v>44549.28125</v>
      </c>
      <c r="C604" s="3">
        <v>243.16220000000001</v>
      </c>
      <c r="D604" s="3">
        <v>12.324590000000001</v>
      </c>
      <c r="E604" s="3"/>
      <c r="F604" s="3"/>
      <c r="G604" s="3">
        <v>230.83761000000001</v>
      </c>
      <c r="H604" s="3">
        <v>272.95999990000001</v>
      </c>
      <c r="I604" s="3">
        <v>272.95999999999998</v>
      </c>
      <c r="J604" s="3">
        <v>0</v>
      </c>
      <c r="K604" s="3">
        <v>7.6063712600000004</v>
      </c>
      <c r="L604" s="3">
        <v>2.5064515100000002</v>
      </c>
      <c r="M604" s="3">
        <v>3.3905472400000001</v>
      </c>
      <c r="N604" s="5"/>
    </row>
    <row r="605" spans="1:14" x14ac:dyDescent="0.25">
      <c r="A605" s="7">
        <v>44549.28125</v>
      </c>
      <c r="B605" s="7">
        <v>44549.291666666664</v>
      </c>
      <c r="C605" s="3">
        <v>234.71417</v>
      </c>
      <c r="D605" s="3">
        <v>16.420110000000001</v>
      </c>
      <c r="E605" s="3"/>
      <c r="F605" s="3"/>
      <c r="G605" s="3">
        <v>218.29406</v>
      </c>
      <c r="H605" s="3">
        <v>272.95999990000001</v>
      </c>
      <c r="I605" s="3">
        <v>272.95999999999998</v>
      </c>
      <c r="J605" s="3">
        <v>0</v>
      </c>
      <c r="K605" s="3">
        <v>7.4352859000000002</v>
      </c>
      <c r="L605" s="3">
        <v>2.4267423899999998</v>
      </c>
      <c r="M605" s="3">
        <v>4.9515835299999997</v>
      </c>
      <c r="N605" s="5"/>
    </row>
    <row r="606" spans="1:14" x14ac:dyDescent="0.25">
      <c r="A606" s="7">
        <v>44549.291666666664</v>
      </c>
      <c r="B606" s="7">
        <v>44549.302083333336</v>
      </c>
      <c r="C606" s="3">
        <v>239.54182</v>
      </c>
      <c r="D606" s="3">
        <v>55.202449999999999</v>
      </c>
      <c r="E606" s="3"/>
      <c r="F606" s="3"/>
      <c r="G606" s="3">
        <v>184.33937</v>
      </c>
      <c r="H606" s="3">
        <v>399.88999990000002</v>
      </c>
      <c r="I606" s="3">
        <v>399.89</v>
      </c>
      <c r="J606" s="3">
        <v>0.02</v>
      </c>
      <c r="K606" s="3">
        <v>10.871783629999999</v>
      </c>
      <c r="L606" s="3">
        <v>1.51543191</v>
      </c>
      <c r="M606" s="3">
        <v>15.54222848</v>
      </c>
      <c r="N606" s="5"/>
    </row>
    <row r="607" spans="1:14" x14ac:dyDescent="0.25">
      <c r="A607" s="7">
        <v>44549.302083333336</v>
      </c>
      <c r="B607" s="7">
        <v>44549.3125</v>
      </c>
      <c r="C607" s="3">
        <v>230.97483</v>
      </c>
      <c r="D607" s="3">
        <v>57.282800000000002</v>
      </c>
      <c r="E607" s="3"/>
      <c r="F607" s="3"/>
      <c r="G607" s="3">
        <v>173.69202999999999</v>
      </c>
      <c r="H607" s="3">
        <v>399.88999990000002</v>
      </c>
      <c r="I607" s="3">
        <v>399.89</v>
      </c>
      <c r="J607" s="3">
        <v>0.02</v>
      </c>
      <c r="K607" s="3">
        <v>10.82665765</v>
      </c>
      <c r="L607" s="3">
        <v>1.4750885</v>
      </c>
      <c r="M607" s="3">
        <v>17.142660249999999</v>
      </c>
      <c r="N607" s="5"/>
    </row>
    <row r="608" spans="1:14" x14ac:dyDescent="0.25">
      <c r="A608" s="7">
        <v>44549.3125</v>
      </c>
      <c r="B608" s="7">
        <v>44549.322916666664</v>
      </c>
      <c r="C608" s="3">
        <v>231.6217</v>
      </c>
      <c r="D608" s="3">
        <v>45.274050000000003</v>
      </c>
      <c r="E608" s="3"/>
      <c r="F608" s="3"/>
      <c r="G608" s="3">
        <v>186.34764999999999</v>
      </c>
      <c r="H608" s="3">
        <v>276.39984500000003</v>
      </c>
      <c r="I608" s="3">
        <v>276.39</v>
      </c>
      <c r="J608" s="3">
        <v>0.02</v>
      </c>
      <c r="K608" s="3">
        <v>9.6216148100000005</v>
      </c>
      <c r="L608" s="3">
        <v>1.32116967</v>
      </c>
      <c r="M608" s="3">
        <v>12.39330118</v>
      </c>
      <c r="N608" s="5"/>
    </row>
    <row r="609" spans="1:14" x14ac:dyDescent="0.25">
      <c r="A609" s="7">
        <v>44549.322916666664</v>
      </c>
      <c r="B609" s="7">
        <v>44549.333333333336</v>
      </c>
      <c r="C609" s="3">
        <v>217.56046000000001</v>
      </c>
      <c r="D609" s="3">
        <v>54.125660000000003</v>
      </c>
      <c r="E609" s="3"/>
      <c r="F609" s="3"/>
      <c r="G609" s="3">
        <v>163.4348</v>
      </c>
      <c r="H609" s="3">
        <v>275.98999989999999</v>
      </c>
      <c r="I609" s="3">
        <v>275.99</v>
      </c>
      <c r="J609" s="3">
        <v>0.02</v>
      </c>
      <c r="K609" s="3">
        <v>9.1076635199999991</v>
      </c>
      <c r="L609" s="3">
        <v>1.28711522</v>
      </c>
      <c r="M609" s="3">
        <v>14.170522849999999</v>
      </c>
      <c r="N609" s="5"/>
    </row>
    <row r="610" spans="1:14" x14ac:dyDescent="0.25">
      <c r="A610" s="7">
        <v>44549.333333333336</v>
      </c>
      <c r="B610" s="7">
        <v>44549.34375</v>
      </c>
      <c r="C610" s="3">
        <v>182.38101</v>
      </c>
      <c r="D610" s="3">
        <v>37.42062</v>
      </c>
      <c r="E610" s="3"/>
      <c r="F610" s="3"/>
      <c r="G610" s="3">
        <v>144.96038999999999</v>
      </c>
      <c r="H610" s="3">
        <v>452.50999990000003</v>
      </c>
      <c r="I610" s="3">
        <v>452.51</v>
      </c>
      <c r="J610" s="3">
        <v>170.98</v>
      </c>
      <c r="K610" s="3">
        <v>10.58008177</v>
      </c>
      <c r="L610" s="3">
        <v>1.30431067</v>
      </c>
      <c r="M610" s="3">
        <v>6.5895185999999999</v>
      </c>
      <c r="N610" s="5"/>
    </row>
    <row r="611" spans="1:14" x14ac:dyDescent="0.25">
      <c r="A611" s="7">
        <v>44549.34375</v>
      </c>
      <c r="B611" s="7">
        <v>44549.354166666664</v>
      </c>
      <c r="C611" s="3">
        <v>174.46250000000001</v>
      </c>
      <c r="D611" s="3">
        <v>51.833329999999997</v>
      </c>
      <c r="E611" s="3"/>
      <c r="F611" s="3"/>
      <c r="G611" s="3">
        <v>122.62917</v>
      </c>
      <c r="H611" s="3">
        <v>452.50999990000003</v>
      </c>
      <c r="I611" s="3">
        <v>452.51</v>
      </c>
      <c r="J611" s="3">
        <v>170.98</v>
      </c>
      <c r="K611" s="3">
        <v>10.00688257</v>
      </c>
      <c r="L611" s="3">
        <v>1.23957736</v>
      </c>
      <c r="M611" s="3">
        <v>10.41164245</v>
      </c>
      <c r="N611" s="5"/>
    </row>
    <row r="612" spans="1:14" x14ac:dyDescent="0.25">
      <c r="A612" s="7">
        <v>44549.354166666664</v>
      </c>
      <c r="B612" s="7">
        <v>44549.364583333336</v>
      </c>
      <c r="C612" s="3">
        <v>201.73080999999999</v>
      </c>
      <c r="D612" s="3">
        <v>100.78914</v>
      </c>
      <c r="E612" s="3"/>
      <c r="F612" s="3"/>
      <c r="G612" s="3">
        <v>100.94167</v>
      </c>
      <c r="H612" s="3">
        <v>289.2199999</v>
      </c>
      <c r="I612" s="3">
        <v>289.22000000000003</v>
      </c>
      <c r="J612" s="3">
        <v>168</v>
      </c>
      <c r="K612" s="3">
        <v>8.3039956400000001</v>
      </c>
      <c r="L612" s="3">
        <v>0.78277363</v>
      </c>
      <c r="M612" s="3">
        <v>7.5111719700000004</v>
      </c>
      <c r="N612" s="5"/>
    </row>
    <row r="613" spans="1:14" x14ac:dyDescent="0.25">
      <c r="A613" s="7">
        <v>44549.364583333336</v>
      </c>
      <c r="B613" s="7">
        <v>44549.375</v>
      </c>
      <c r="C613" s="3">
        <v>228.94085999999999</v>
      </c>
      <c r="D613" s="3">
        <v>131.25275999999999</v>
      </c>
      <c r="E613" s="3"/>
      <c r="F613" s="3"/>
      <c r="G613" s="3">
        <v>97.688100000000006</v>
      </c>
      <c r="H613" s="3">
        <v>289.2199999</v>
      </c>
      <c r="I613" s="3">
        <v>289.22000000000003</v>
      </c>
      <c r="J613" s="3">
        <v>163</v>
      </c>
      <c r="K613" s="3">
        <v>8.2272213700000005</v>
      </c>
      <c r="L613" s="3">
        <v>0.76164677999999997</v>
      </c>
      <c r="M613" s="3">
        <v>8.0547399800000008</v>
      </c>
      <c r="N613" s="5"/>
    </row>
    <row r="614" spans="1:14" x14ac:dyDescent="0.25">
      <c r="A614" s="7">
        <v>44549.375</v>
      </c>
      <c r="B614" s="7">
        <v>44549.385416666664</v>
      </c>
      <c r="C614" s="3">
        <v>232.88668000000001</v>
      </c>
      <c r="D614" s="3">
        <v>140.23241999999999</v>
      </c>
      <c r="E614" s="3"/>
      <c r="F614" s="3"/>
      <c r="G614" s="3">
        <v>92.654259999999994</v>
      </c>
      <c r="H614" s="3">
        <v>291.92999989999998</v>
      </c>
      <c r="I614" s="3">
        <v>291.93</v>
      </c>
      <c r="J614" s="3">
        <v>68.290000000000006</v>
      </c>
      <c r="K614" s="3">
        <v>7.4574204399999999</v>
      </c>
      <c r="L614" s="3">
        <v>0.78668956999999995</v>
      </c>
      <c r="M614" s="3">
        <v>18.653569780000002</v>
      </c>
      <c r="N614" s="5"/>
    </row>
    <row r="615" spans="1:14" x14ac:dyDescent="0.25">
      <c r="A615" s="7">
        <v>44549.385416666664</v>
      </c>
      <c r="B615" s="7">
        <v>44549.395833333336</v>
      </c>
      <c r="C615" s="3">
        <v>188.59778</v>
      </c>
      <c r="D615" s="3">
        <v>124.59093</v>
      </c>
      <c r="E615" s="3"/>
      <c r="F615" s="3"/>
      <c r="G615" s="3">
        <v>64.00685</v>
      </c>
      <c r="H615" s="3">
        <v>291.7306087</v>
      </c>
      <c r="I615" s="3">
        <v>291.73</v>
      </c>
      <c r="J615" s="3">
        <v>155.09</v>
      </c>
      <c r="K615" s="3">
        <v>7.4472454399999997</v>
      </c>
      <c r="L615" s="3">
        <v>0.78607821</v>
      </c>
      <c r="M615" s="3">
        <v>9.0566772899999997</v>
      </c>
      <c r="N615" s="5"/>
    </row>
    <row r="616" spans="1:14" x14ac:dyDescent="0.25">
      <c r="A616" s="7">
        <v>44549.395833333336</v>
      </c>
      <c r="B616" s="7">
        <v>44549.40625</v>
      </c>
      <c r="C616" s="3">
        <v>223.30868000000001</v>
      </c>
      <c r="D616" s="3">
        <v>156.02046000000001</v>
      </c>
      <c r="E616" s="3"/>
      <c r="F616" s="3"/>
      <c r="G616" s="3">
        <v>67.288219999999995</v>
      </c>
      <c r="H616" s="3">
        <v>291.7299999</v>
      </c>
      <c r="I616" s="3">
        <v>291.73</v>
      </c>
      <c r="J616" s="3">
        <v>67.19</v>
      </c>
      <c r="K616" s="3">
        <v>7.7767043400000002</v>
      </c>
      <c r="L616" s="3">
        <v>0.68374679999999999</v>
      </c>
      <c r="M616" s="3">
        <v>20.919811970000001</v>
      </c>
      <c r="N616" s="5"/>
    </row>
    <row r="617" spans="1:14" x14ac:dyDescent="0.25">
      <c r="A617" s="7">
        <v>44549.40625</v>
      </c>
      <c r="B617" s="7">
        <v>44549.416666666664</v>
      </c>
      <c r="C617" s="3">
        <v>216.55399</v>
      </c>
      <c r="D617" s="3">
        <v>125.73832</v>
      </c>
      <c r="E617" s="3"/>
      <c r="F617" s="3"/>
      <c r="G617" s="3">
        <v>90.815669999999997</v>
      </c>
      <c r="H617" s="3">
        <v>253.78926200000001</v>
      </c>
      <c r="I617" s="3">
        <v>250.88</v>
      </c>
      <c r="J617" s="3">
        <v>68.290000000000006</v>
      </c>
      <c r="K617" s="3">
        <v>7.3580879399999999</v>
      </c>
      <c r="L617" s="3">
        <v>0.66821198000000004</v>
      </c>
      <c r="M617" s="3">
        <v>13.383973259999999</v>
      </c>
      <c r="N617" s="5"/>
    </row>
    <row r="618" spans="1:14" x14ac:dyDescent="0.25">
      <c r="A618" s="7">
        <v>44549.416666666664</v>
      </c>
      <c r="B618" s="7">
        <v>44549.427083333336</v>
      </c>
      <c r="C618" s="3">
        <v>187.84524999999999</v>
      </c>
      <c r="D618" s="3">
        <v>100.43903</v>
      </c>
      <c r="E618" s="3"/>
      <c r="F618" s="3"/>
      <c r="G618" s="3">
        <v>87.406220000000005</v>
      </c>
      <c r="H618" s="3">
        <v>254.30584709999999</v>
      </c>
      <c r="I618" s="3">
        <v>250.88</v>
      </c>
      <c r="J618" s="3">
        <v>168</v>
      </c>
      <c r="K618" s="3">
        <v>9.2620982699999992</v>
      </c>
      <c r="L618" s="3">
        <v>0.63549528</v>
      </c>
      <c r="M618" s="3">
        <v>2.72146373</v>
      </c>
      <c r="N618" s="5"/>
    </row>
    <row r="619" spans="1:14" x14ac:dyDescent="0.25">
      <c r="A619" s="7">
        <v>44549.427083333336</v>
      </c>
      <c r="B619" s="7">
        <v>44549.4375</v>
      </c>
      <c r="C619" s="3">
        <v>175.90429</v>
      </c>
      <c r="D619" s="3">
        <v>78.178309999999996</v>
      </c>
      <c r="E619" s="3"/>
      <c r="F619" s="3"/>
      <c r="G619" s="3">
        <v>97.725980000000007</v>
      </c>
      <c r="H619" s="3">
        <v>253.1706393</v>
      </c>
      <c r="I619" s="3">
        <v>250.88</v>
      </c>
      <c r="J619" s="3">
        <v>170.98</v>
      </c>
      <c r="K619" s="3">
        <v>9.3267719499999995</v>
      </c>
      <c r="L619" s="3">
        <v>0.81280065000000001</v>
      </c>
      <c r="M619" s="3">
        <v>3.4382099500000001</v>
      </c>
      <c r="N619" s="5"/>
    </row>
    <row r="620" spans="1:14" x14ac:dyDescent="0.25">
      <c r="A620" s="7">
        <v>44549.4375</v>
      </c>
      <c r="B620" s="7">
        <v>44549.447916666664</v>
      </c>
      <c r="C620" s="3">
        <v>204.98983000000001</v>
      </c>
      <c r="D620" s="3">
        <v>104.13808</v>
      </c>
      <c r="E620" s="3"/>
      <c r="F620" s="3"/>
      <c r="G620" s="3">
        <v>100.85175</v>
      </c>
      <c r="H620" s="3">
        <v>272.44811679999998</v>
      </c>
      <c r="I620" s="3">
        <v>272.36</v>
      </c>
      <c r="J620" s="3">
        <v>170.98</v>
      </c>
      <c r="K620" s="3">
        <v>9.6713157400000007</v>
      </c>
      <c r="L620" s="3">
        <v>0.77744899000000001</v>
      </c>
      <c r="M620" s="3">
        <v>3.4969651700000002</v>
      </c>
      <c r="N620" s="5"/>
    </row>
    <row r="621" spans="1:14" x14ac:dyDescent="0.25">
      <c r="A621" s="7">
        <v>44549.447916666664</v>
      </c>
      <c r="B621" s="7">
        <v>44549.458333333336</v>
      </c>
      <c r="C621" s="3">
        <v>206.19253</v>
      </c>
      <c r="D621" s="3">
        <v>94.800809999999998</v>
      </c>
      <c r="E621" s="3"/>
      <c r="F621" s="3"/>
      <c r="G621" s="3">
        <v>111.39172000000001</v>
      </c>
      <c r="H621" s="3">
        <v>272.63474029999998</v>
      </c>
      <c r="I621" s="3">
        <v>272.56</v>
      </c>
      <c r="J621" s="3">
        <v>170.98</v>
      </c>
      <c r="K621" s="3">
        <v>9.1087713000000008</v>
      </c>
      <c r="L621" s="3">
        <v>0.85451814000000004</v>
      </c>
      <c r="M621" s="3">
        <v>4.9938600099999997</v>
      </c>
      <c r="N621" s="5"/>
    </row>
    <row r="622" spans="1:14" x14ac:dyDescent="0.25">
      <c r="A622" s="7">
        <v>44549.458333333336</v>
      </c>
      <c r="B622" s="7">
        <v>44549.46875</v>
      </c>
      <c r="C622" s="3">
        <v>163.51456999999999</v>
      </c>
      <c r="D622" s="3">
        <v>94.182500000000005</v>
      </c>
      <c r="E622" s="3"/>
      <c r="F622" s="3"/>
      <c r="G622" s="3">
        <v>69.332070000000002</v>
      </c>
      <c r="H622" s="3">
        <v>270.17013259999999</v>
      </c>
      <c r="I622" s="3">
        <v>270.16000000000003</v>
      </c>
      <c r="J622" s="3">
        <v>170.98</v>
      </c>
      <c r="K622" s="3">
        <v>8.8108909499999992</v>
      </c>
      <c r="L622" s="3">
        <v>1.10387586</v>
      </c>
      <c r="M622" s="3">
        <v>4.4169434399999998</v>
      </c>
      <c r="N622" s="5"/>
    </row>
    <row r="623" spans="1:14" x14ac:dyDescent="0.25">
      <c r="A623" s="7">
        <v>44549.46875</v>
      </c>
      <c r="B623" s="7">
        <v>44549.479166666664</v>
      </c>
      <c r="C623" s="3">
        <v>179.84278</v>
      </c>
      <c r="D623" s="3">
        <v>130.62270000000001</v>
      </c>
      <c r="E623" s="3"/>
      <c r="F623" s="3"/>
      <c r="G623" s="3">
        <v>49.220080000000003</v>
      </c>
      <c r="H623" s="3">
        <v>270.25787200000002</v>
      </c>
      <c r="I623" s="3">
        <v>270.16000000000003</v>
      </c>
      <c r="J623" s="3">
        <v>163</v>
      </c>
      <c r="K623" s="3">
        <v>8.7088160400000003</v>
      </c>
      <c r="L623" s="3">
        <v>1.09728936</v>
      </c>
      <c r="M623" s="3">
        <v>0.72544549999999997</v>
      </c>
      <c r="N623" s="5"/>
    </row>
    <row r="624" spans="1:14" x14ac:dyDescent="0.25">
      <c r="A624" s="7">
        <v>44549.479166666664</v>
      </c>
      <c r="B624" s="7">
        <v>44549.489583333336</v>
      </c>
      <c r="C624" s="3">
        <v>166.25247999999999</v>
      </c>
      <c r="D624" s="3">
        <v>97.664879999999997</v>
      </c>
      <c r="E624" s="3"/>
      <c r="F624" s="3"/>
      <c r="G624" s="3">
        <v>68.587599999999995</v>
      </c>
      <c r="H624" s="3">
        <v>270.17570110000003</v>
      </c>
      <c r="I624" s="3">
        <v>270.16000000000003</v>
      </c>
      <c r="J624" s="3">
        <v>170.98</v>
      </c>
      <c r="K624" s="3">
        <v>8.5422972700000006</v>
      </c>
      <c r="L624" s="3">
        <v>0.94968514000000004</v>
      </c>
      <c r="M624" s="3">
        <v>0.83174011000000003</v>
      </c>
      <c r="N624" s="5"/>
    </row>
    <row r="625" spans="1:14" x14ac:dyDescent="0.25">
      <c r="A625" s="7">
        <v>44549.489583333336</v>
      </c>
      <c r="B625" s="7">
        <v>44549.5</v>
      </c>
      <c r="C625" s="3">
        <v>165.73841999999999</v>
      </c>
      <c r="D625" s="3">
        <v>92.092749999999995</v>
      </c>
      <c r="E625" s="3"/>
      <c r="F625" s="3"/>
      <c r="G625" s="3">
        <v>73.645669999999996</v>
      </c>
      <c r="H625" s="3">
        <v>270.16519779999999</v>
      </c>
      <c r="I625" s="3">
        <v>270.16000000000003</v>
      </c>
      <c r="J625" s="3">
        <v>170.98</v>
      </c>
      <c r="K625" s="3">
        <v>8.4333353899999999</v>
      </c>
      <c r="L625" s="3">
        <v>0.95420157000000005</v>
      </c>
      <c r="M625" s="3">
        <v>2.1134381699999998</v>
      </c>
      <c r="N625" s="5"/>
    </row>
    <row r="626" spans="1:14" x14ac:dyDescent="0.25">
      <c r="A626" s="7">
        <v>44549.5</v>
      </c>
      <c r="B626" s="7">
        <v>44549.510416666664</v>
      </c>
      <c r="C626" s="3">
        <v>152.60804999999999</v>
      </c>
      <c r="D626" s="3">
        <v>130.8194</v>
      </c>
      <c r="E626" s="3"/>
      <c r="F626" s="3"/>
      <c r="G626" s="3">
        <v>21.788650000000001</v>
      </c>
      <c r="H626" s="3">
        <v>270.16447970000002</v>
      </c>
      <c r="I626" s="3">
        <v>270.16000000000003</v>
      </c>
      <c r="J626" s="3">
        <v>165.51</v>
      </c>
      <c r="K626" s="3">
        <v>7.2876741599999999</v>
      </c>
      <c r="L626" s="3">
        <v>1.1861084500000001</v>
      </c>
      <c r="M626" s="3">
        <v>4.9106128499999997</v>
      </c>
      <c r="N626" s="5"/>
    </row>
    <row r="627" spans="1:14" x14ac:dyDescent="0.25">
      <c r="A627" s="7">
        <v>44549.510416666664</v>
      </c>
      <c r="B627" s="7">
        <v>44549.520833333336</v>
      </c>
      <c r="C627" s="3">
        <v>156.11515</v>
      </c>
      <c r="D627" s="3">
        <v>124.90065</v>
      </c>
      <c r="E627" s="3"/>
      <c r="F627" s="3"/>
      <c r="G627" s="3">
        <v>31.214500000000001</v>
      </c>
      <c r="H627" s="3">
        <v>270.23997730000002</v>
      </c>
      <c r="I627" s="3">
        <v>270.16000000000003</v>
      </c>
      <c r="J627" s="3">
        <v>159.51</v>
      </c>
      <c r="K627" s="3">
        <v>6.9568092400000001</v>
      </c>
      <c r="L627" s="3">
        <v>1.13109467</v>
      </c>
      <c r="M627" s="3">
        <v>1.3990711199999999</v>
      </c>
      <c r="N627" s="5"/>
    </row>
    <row r="628" spans="1:14" x14ac:dyDescent="0.25">
      <c r="A628" s="7">
        <v>44549.520833333336</v>
      </c>
      <c r="B628" s="7">
        <v>44549.53125</v>
      </c>
      <c r="C628" s="3">
        <v>122.49686</v>
      </c>
      <c r="D628" s="3">
        <v>88.311980000000005</v>
      </c>
      <c r="E628" s="3"/>
      <c r="F628" s="3"/>
      <c r="G628" s="3">
        <v>34.18488</v>
      </c>
      <c r="H628" s="3">
        <v>253.37106560000001</v>
      </c>
      <c r="I628" s="3">
        <v>250.88</v>
      </c>
      <c r="J628" s="3">
        <v>168</v>
      </c>
      <c r="K628" s="3">
        <v>6.7076049400000004</v>
      </c>
      <c r="L628" s="3">
        <v>1.08785519</v>
      </c>
      <c r="M628" s="3">
        <v>-1.19707808</v>
      </c>
      <c r="N628" s="5"/>
    </row>
    <row r="629" spans="1:14" x14ac:dyDescent="0.25">
      <c r="A629" s="7">
        <v>44549.53125</v>
      </c>
      <c r="B629" s="7">
        <v>44549.541666666664</v>
      </c>
      <c r="C629" s="3">
        <v>107.52386</v>
      </c>
      <c r="D629" s="3">
        <v>65.489260000000002</v>
      </c>
      <c r="E629" s="3"/>
      <c r="F629" s="3"/>
      <c r="G629" s="3">
        <v>42.034599999999998</v>
      </c>
      <c r="H629" s="3">
        <v>452.50999990000003</v>
      </c>
      <c r="I629" s="3">
        <v>452.51</v>
      </c>
      <c r="J629" s="3">
        <v>170.98</v>
      </c>
      <c r="K629" s="3">
        <v>8.2617264499999994</v>
      </c>
      <c r="L629" s="3">
        <v>1.06002869</v>
      </c>
      <c r="M629" s="3">
        <v>1.8625201300000001</v>
      </c>
      <c r="N629" s="5"/>
    </row>
    <row r="630" spans="1:14" x14ac:dyDescent="0.25">
      <c r="A630" s="7">
        <v>44549.541666666664</v>
      </c>
      <c r="B630" s="7">
        <v>44549.552083333336</v>
      </c>
      <c r="C630" s="3">
        <v>83.456040000000002</v>
      </c>
      <c r="D630" s="3">
        <v>48.474980000000002</v>
      </c>
      <c r="E630" s="3"/>
      <c r="F630" s="3"/>
      <c r="G630" s="3">
        <v>34.981059999999999</v>
      </c>
      <c r="H630" s="3">
        <v>452.50999990000003</v>
      </c>
      <c r="I630" s="3">
        <v>452.51</v>
      </c>
      <c r="J630" s="3">
        <v>0</v>
      </c>
      <c r="K630" s="3">
        <v>8.5097191900000002</v>
      </c>
      <c r="L630" s="3">
        <v>0.98263286000000005</v>
      </c>
      <c r="M630" s="3">
        <v>7.0703760200000003</v>
      </c>
      <c r="N630" s="5"/>
    </row>
    <row r="631" spans="1:14" x14ac:dyDescent="0.25">
      <c r="A631" s="7">
        <v>44549.552083333336</v>
      </c>
      <c r="B631" s="7">
        <v>44549.5625</v>
      </c>
      <c r="C631" s="3">
        <v>89.104060000000004</v>
      </c>
      <c r="D631" s="3">
        <v>58.075069999999997</v>
      </c>
      <c r="E631" s="3"/>
      <c r="F631" s="3"/>
      <c r="G631" s="3">
        <v>31.02899</v>
      </c>
      <c r="H631" s="3">
        <v>452.5099998</v>
      </c>
      <c r="I631" s="3">
        <v>452.51</v>
      </c>
      <c r="J631" s="3">
        <v>159.51</v>
      </c>
      <c r="K631" s="3">
        <v>9.4555062999999997</v>
      </c>
      <c r="L631" s="3">
        <v>0.98784165999999995</v>
      </c>
      <c r="M631" s="3">
        <v>-1.0559286800000001</v>
      </c>
      <c r="N631" s="5"/>
    </row>
    <row r="632" spans="1:14" x14ac:dyDescent="0.25">
      <c r="A632" s="7">
        <v>44549.5625</v>
      </c>
      <c r="B632" s="7">
        <v>44549.572916666664</v>
      </c>
      <c r="C632" s="3">
        <v>111.26515999999999</v>
      </c>
      <c r="D632" s="3">
        <v>66.629519999999999</v>
      </c>
      <c r="E632" s="3"/>
      <c r="F632" s="3"/>
      <c r="G632" s="3">
        <v>44.635640000000002</v>
      </c>
      <c r="H632" s="3">
        <v>452.50999990000003</v>
      </c>
      <c r="I632" s="3">
        <v>452.51</v>
      </c>
      <c r="J632" s="3">
        <v>0</v>
      </c>
      <c r="K632" s="3">
        <v>9.1122953399999993</v>
      </c>
      <c r="L632" s="3">
        <v>0.91053925999999996</v>
      </c>
      <c r="M632" s="3">
        <v>4.9179671000000003</v>
      </c>
      <c r="N632" s="5"/>
    </row>
    <row r="633" spans="1:14" x14ac:dyDescent="0.25">
      <c r="A633" s="7">
        <v>44549.572916666664</v>
      </c>
      <c r="B633" s="7">
        <v>44549.583333333336</v>
      </c>
      <c r="C633" s="3">
        <v>141.43378999999999</v>
      </c>
      <c r="D633" s="3">
        <v>60.824390000000001</v>
      </c>
      <c r="E633" s="3"/>
      <c r="F633" s="3"/>
      <c r="G633" s="3">
        <v>80.609399999999994</v>
      </c>
      <c r="H633" s="3">
        <v>258.95490480000001</v>
      </c>
      <c r="I633" s="3">
        <v>258.86</v>
      </c>
      <c r="J633" s="3">
        <v>0</v>
      </c>
      <c r="K633" s="3">
        <v>7.2125655899999996</v>
      </c>
      <c r="L633" s="3">
        <v>0.92953505000000003</v>
      </c>
      <c r="M633" s="3">
        <v>5.5305309100000004</v>
      </c>
      <c r="N633" s="5"/>
    </row>
    <row r="634" spans="1:14" x14ac:dyDescent="0.25">
      <c r="A634" s="7">
        <v>44549.583333333336</v>
      </c>
      <c r="B634" s="7">
        <v>44549.59375</v>
      </c>
      <c r="C634" s="3">
        <v>104.13019</v>
      </c>
      <c r="D634" s="3">
        <v>148.18258</v>
      </c>
      <c r="E634" s="3"/>
      <c r="F634" s="3"/>
      <c r="G634" s="3">
        <v>-44.052390000000003</v>
      </c>
      <c r="H634" s="3">
        <v>54.380055040000002</v>
      </c>
      <c r="I634" s="3">
        <v>258.86</v>
      </c>
      <c r="J634" s="3">
        <v>55.12</v>
      </c>
      <c r="K634" s="3">
        <v>8.2251474099999999</v>
      </c>
      <c r="L634" s="3">
        <v>1.00070463</v>
      </c>
      <c r="M634" s="3">
        <v>12.191370279999999</v>
      </c>
      <c r="N634" s="5"/>
    </row>
    <row r="635" spans="1:14" x14ac:dyDescent="0.25">
      <c r="A635" s="7">
        <v>44549.59375</v>
      </c>
      <c r="B635" s="7">
        <v>44549.604166666664</v>
      </c>
      <c r="C635" s="3">
        <v>109.32814999999999</v>
      </c>
      <c r="D635" s="3">
        <v>75.739779999999996</v>
      </c>
      <c r="E635" s="3"/>
      <c r="F635" s="3"/>
      <c r="G635" s="3">
        <v>33.588369999999998</v>
      </c>
      <c r="H635" s="3">
        <v>272.96522800000002</v>
      </c>
      <c r="I635" s="3">
        <v>272.02999999999997</v>
      </c>
      <c r="J635" s="3">
        <v>176</v>
      </c>
      <c r="K635" s="3">
        <v>8.4556285100000004</v>
      </c>
      <c r="L635" s="3">
        <v>0.97800160999999997</v>
      </c>
      <c r="M635" s="3">
        <v>-2.49711799</v>
      </c>
      <c r="N635" s="5"/>
    </row>
    <row r="636" spans="1:14" x14ac:dyDescent="0.25">
      <c r="A636" s="7">
        <v>44549.604166666664</v>
      </c>
      <c r="B636" s="7">
        <v>44549.614583333336</v>
      </c>
      <c r="C636" s="3">
        <v>170.49611999999999</v>
      </c>
      <c r="D636" s="3">
        <v>51.866549999999997</v>
      </c>
      <c r="E636" s="3"/>
      <c r="F636" s="3"/>
      <c r="G636" s="3">
        <v>118.62957</v>
      </c>
      <c r="H636" s="3">
        <v>272.25838099999999</v>
      </c>
      <c r="I636" s="3">
        <v>272.02999999999997</v>
      </c>
      <c r="J636" s="3">
        <v>176</v>
      </c>
      <c r="K636" s="3">
        <v>8.2309477999999991</v>
      </c>
      <c r="L636" s="3">
        <v>1.1819332600000001</v>
      </c>
      <c r="M636" s="3">
        <v>-2.6799763699999999</v>
      </c>
      <c r="N636" s="5"/>
    </row>
    <row r="637" spans="1:14" x14ac:dyDescent="0.25">
      <c r="A637" s="7">
        <v>44549.614583333336</v>
      </c>
      <c r="B637" s="7">
        <v>44549.625</v>
      </c>
      <c r="C637" s="3">
        <v>205.74382</v>
      </c>
      <c r="D637" s="3">
        <v>63.427079999999997</v>
      </c>
      <c r="E637" s="3"/>
      <c r="F637" s="3"/>
      <c r="G637" s="3">
        <v>142.31674000000001</v>
      </c>
      <c r="H637" s="3">
        <v>272.23299539999999</v>
      </c>
      <c r="I637" s="3">
        <v>272.02999999999997</v>
      </c>
      <c r="J637" s="3">
        <v>0</v>
      </c>
      <c r="K637" s="3">
        <v>8.3717954599999995</v>
      </c>
      <c r="L637" s="3">
        <v>1.1555165300000001</v>
      </c>
      <c r="M637" s="3">
        <v>3.8659220000000001E-2</v>
      </c>
      <c r="N637" s="5"/>
    </row>
    <row r="638" spans="1:14" x14ac:dyDescent="0.25">
      <c r="A638" s="7">
        <v>44549.625</v>
      </c>
      <c r="B638" s="7">
        <v>44549.635416666664</v>
      </c>
      <c r="C638" s="3">
        <v>147.91217</v>
      </c>
      <c r="D638" s="3">
        <v>127.53986999999999</v>
      </c>
      <c r="E638" s="3"/>
      <c r="F638" s="3"/>
      <c r="G638" s="3">
        <v>20.372299999999999</v>
      </c>
      <c r="H638" s="3">
        <v>277.8861157</v>
      </c>
      <c r="I638" s="3">
        <v>258.86</v>
      </c>
      <c r="J638" s="3">
        <v>68.290000000000006</v>
      </c>
      <c r="K638" s="3">
        <v>9.1785641600000005</v>
      </c>
      <c r="L638" s="3">
        <v>1.6760505999999999</v>
      </c>
      <c r="M638" s="3">
        <v>13.85296584</v>
      </c>
      <c r="N638" s="5"/>
    </row>
    <row r="639" spans="1:14" x14ac:dyDescent="0.25">
      <c r="A639" s="7">
        <v>44549.635416666664</v>
      </c>
      <c r="B639" s="7">
        <v>44549.645833333336</v>
      </c>
      <c r="C639" s="3">
        <v>103.53133</v>
      </c>
      <c r="D639" s="3">
        <v>34.022759999999998</v>
      </c>
      <c r="E639" s="3"/>
      <c r="F639" s="3"/>
      <c r="G639" s="3">
        <v>69.508570000000006</v>
      </c>
      <c r="H639" s="3">
        <v>283.75948829999999</v>
      </c>
      <c r="I639" s="3">
        <v>250.88</v>
      </c>
      <c r="J639" s="3">
        <v>176</v>
      </c>
      <c r="K639" s="3">
        <v>9.2044006799999991</v>
      </c>
      <c r="L639" s="3">
        <v>1.62353562</v>
      </c>
      <c r="M639" s="3">
        <v>-2.49391169</v>
      </c>
      <c r="N639" s="5"/>
    </row>
    <row r="640" spans="1:14" x14ac:dyDescent="0.25">
      <c r="A640" s="7">
        <v>44549.645833333336</v>
      </c>
      <c r="B640" s="7">
        <v>44549.65625</v>
      </c>
      <c r="C640" s="3">
        <v>158.58023</v>
      </c>
      <c r="D640" s="3">
        <v>38.454979999999999</v>
      </c>
      <c r="E640" s="3"/>
      <c r="F640" s="3"/>
      <c r="G640" s="3">
        <v>120.12524999999999</v>
      </c>
      <c r="H640" s="3">
        <v>288.7212126</v>
      </c>
      <c r="I640" s="3">
        <v>287.88</v>
      </c>
      <c r="J640" s="3">
        <v>0</v>
      </c>
      <c r="K640" s="3">
        <v>8.8951848299999998</v>
      </c>
      <c r="L640" s="3">
        <v>0.73003870000000004</v>
      </c>
      <c r="M640" s="3">
        <v>2.02494497</v>
      </c>
      <c r="N640" s="5"/>
    </row>
    <row r="641" spans="1:14" x14ac:dyDescent="0.25">
      <c r="A641" s="7">
        <v>44549.65625</v>
      </c>
      <c r="B641" s="7">
        <v>44549.666666666664</v>
      </c>
      <c r="C641" s="3">
        <v>206.16838000000001</v>
      </c>
      <c r="D641" s="3">
        <v>31.660710000000002</v>
      </c>
      <c r="E641" s="3"/>
      <c r="F641" s="3"/>
      <c r="G641" s="3">
        <v>174.50766999999999</v>
      </c>
      <c r="H641" s="3">
        <v>288.50488200000001</v>
      </c>
      <c r="I641" s="3">
        <v>287.88</v>
      </c>
      <c r="J641" s="3">
        <v>0</v>
      </c>
      <c r="K641" s="3">
        <v>8.70846287</v>
      </c>
      <c r="L641" s="3">
        <v>0.71299365999999997</v>
      </c>
      <c r="M641" s="3">
        <v>1.6620580700000001</v>
      </c>
      <c r="N641" s="5"/>
    </row>
    <row r="642" spans="1:14" x14ac:dyDescent="0.25">
      <c r="A642" s="7">
        <v>44549.666666666664</v>
      </c>
      <c r="B642" s="7">
        <v>44549.677083333336</v>
      </c>
      <c r="C642" s="3">
        <v>114.30494</v>
      </c>
      <c r="D642" s="3">
        <v>109.79089999999999</v>
      </c>
      <c r="E642" s="3"/>
      <c r="F642" s="3"/>
      <c r="G642" s="3">
        <v>4.5140399999999996</v>
      </c>
      <c r="H642" s="3">
        <v>278.2799814</v>
      </c>
      <c r="I642" s="3">
        <v>250.88</v>
      </c>
      <c r="J642" s="3">
        <v>155.09</v>
      </c>
      <c r="K642" s="3">
        <v>10.051321079999999</v>
      </c>
      <c r="L642" s="3">
        <v>3.4500245199999999</v>
      </c>
      <c r="M642" s="3">
        <v>9.8868316299999996</v>
      </c>
      <c r="N642" s="5"/>
    </row>
    <row r="643" spans="1:14" x14ac:dyDescent="0.25">
      <c r="A643" s="7">
        <v>44549.677083333336</v>
      </c>
      <c r="B643" s="7">
        <v>44549.6875</v>
      </c>
      <c r="C643" s="3">
        <v>93.702389999999994</v>
      </c>
      <c r="D643" s="3">
        <v>47.956000000000003</v>
      </c>
      <c r="E643" s="3"/>
      <c r="F643" s="3"/>
      <c r="G643" s="3">
        <v>45.746389999999998</v>
      </c>
      <c r="H643" s="3">
        <v>277.6279017</v>
      </c>
      <c r="I643" s="3">
        <v>250.88</v>
      </c>
      <c r="J643" s="3">
        <v>165.27</v>
      </c>
      <c r="K643" s="3">
        <v>10.35712884</v>
      </c>
      <c r="L643" s="3">
        <v>3.5342755499999998</v>
      </c>
      <c r="M643" s="3">
        <v>2.0670694799999998</v>
      </c>
      <c r="N643" s="5"/>
    </row>
    <row r="644" spans="1:14" x14ac:dyDescent="0.25">
      <c r="A644" s="7">
        <v>44549.6875</v>
      </c>
      <c r="B644" s="7">
        <v>44549.697916666664</v>
      </c>
      <c r="C644" s="3">
        <v>89.324740000000006</v>
      </c>
      <c r="D644" s="3">
        <v>23.557700000000001</v>
      </c>
      <c r="E644" s="3"/>
      <c r="F644" s="3"/>
      <c r="G644" s="3">
        <v>65.767039999999994</v>
      </c>
      <c r="H644" s="3">
        <v>270.15809839999997</v>
      </c>
      <c r="I644" s="3">
        <v>250.88</v>
      </c>
      <c r="J644" s="3">
        <v>0</v>
      </c>
      <c r="K644" s="3">
        <v>10.087505439999999</v>
      </c>
      <c r="L644" s="3">
        <v>3.0514552199999998</v>
      </c>
      <c r="M644" s="3">
        <v>1.2551583900000001</v>
      </c>
      <c r="N644" s="5"/>
    </row>
    <row r="645" spans="1:14" x14ac:dyDescent="0.25">
      <c r="A645" s="7">
        <v>44549.697916666664</v>
      </c>
      <c r="B645" s="7">
        <v>44549.708333333336</v>
      </c>
      <c r="C645" s="3">
        <v>129.49718999999999</v>
      </c>
      <c r="D645" s="3">
        <v>11.775550000000001</v>
      </c>
      <c r="E645" s="3"/>
      <c r="F645" s="3"/>
      <c r="G645" s="3">
        <v>117.72163999999999</v>
      </c>
      <c r="H645" s="3">
        <v>272.34439589999999</v>
      </c>
      <c r="I645" s="3">
        <v>250.88</v>
      </c>
      <c r="J645" s="3">
        <v>0</v>
      </c>
      <c r="K645" s="3">
        <v>10.14052418</v>
      </c>
      <c r="L645" s="3">
        <v>3.8841027299999999</v>
      </c>
      <c r="M645" s="3">
        <v>-0.67617917999999999</v>
      </c>
      <c r="N645" s="5"/>
    </row>
    <row r="646" spans="1:14" x14ac:dyDescent="0.25">
      <c r="A646" s="7">
        <v>44549.708333333336</v>
      </c>
      <c r="B646" s="7">
        <v>44549.71875</v>
      </c>
      <c r="C646" s="3">
        <v>85.634479999999996</v>
      </c>
      <c r="D646" s="3">
        <v>56.498519999999999</v>
      </c>
      <c r="E646" s="3"/>
      <c r="F646" s="3"/>
      <c r="G646" s="3">
        <v>29.135960000000001</v>
      </c>
      <c r="H646" s="3">
        <v>282.24460850000003</v>
      </c>
      <c r="I646" s="3">
        <v>258.86</v>
      </c>
      <c r="J646" s="3">
        <v>176</v>
      </c>
      <c r="K646" s="3">
        <v>10.31157376</v>
      </c>
      <c r="L646" s="3">
        <v>4.1770857799999996</v>
      </c>
      <c r="M646" s="3">
        <v>2.03872009</v>
      </c>
      <c r="N646" s="5"/>
    </row>
    <row r="647" spans="1:14" x14ac:dyDescent="0.25">
      <c r="A647" s="7">
        <v>44549.71875</v>
      </c>
      <c r="B647" s="7">
        <v>44549.729166666664</v>
      </c>
      <c r="C647" s="3">
        <v>85.521510000000006</v>
      </c>
      <c r="D647" s="3">
        <v>45.453029999999998</v>
      </c>
      <c r="E647" s="3"/>
      <c r="F647" s="3"/>
      <c r="G647" s="3">
        <v>40.068480000000001</v>
      </c>
      <c r="H647" s="3">
        <v>335.05529239999998</v>
      </c>
      <c r="I647" s="3">
        <v>334.63</v>
      </c>
      <c r="J647" s="3">
        <v>176</v>
      </c>
      <c r="K647" s="3">
        <v>10.62304673</v>
      </c>
      <c r="L647" s="3">
        <v>3.8053063599999999</v>
      </c>
      <c r="M647" s="3">
        <v>2.0423881000000002</v>
      </c>
      <c r="N647" s="5"/>
    </row>
    <row r="648" spans="1:14" x14ac:dyDescent="0.25">
      <c r="A648" s="7">
        <v>44549.729166666664</v>
      </c>
      <c r="B648" s="7">
        <v>44549.739583333336</v>
      </c>
      <c r="C648" s="3">
        <v>100.83971</v>
      </c>
      <c r="D648" s="3">
        <v>34.183959999999999</v>
      </c>
      <c r="E648" s="3"/>
      <c r="F648" s="3"/>
      <c r="G648" s="3">
        <v>66.655749999999998</v>
      </c>
      <c r="H648" s="3">
        <v>335.3642754</v>
      </c>
      <c r="I648" s="3">
        <v>334.63</v>
      </c>
      <c r="J648" s="3">
        <v>176.38</v>
      </c>
      <c r="K648" s="3">
        <v>10.603644750000001</v>
      </c>
      <c r="L648" s="3">
        <v>4.0382435399999999</v>
      </c>
      <c r="M648" s="3">
        <v>2.7028033200000001</v>
      </c>
      <c r="N648" s="5"/>
    </row>
    <row r="649" spans="1:14" x14ac:dyDescent="0.25">
      <c r="A649" s="7">
        <v>44549.739583333336</v>
      </c>
      <c r="B649" s="7">
        <v>44549.75</v>
      </c>
      <c r="C649" s="3">
        <v>107.51078</v>
      </c>
      <c r="D649" s="3">
        <v>34.408119999999997</v>
      </c>
      <c r="E649" s="3"/>
      <c r="F649" s="3"/>
      <c r="G649" s="3">
        <v>73.10266</v>
      </c>
      <c r="H649" s="3">
        <v>291.31157510000003</v>
      </c>
      <c r="I649" s="3">
        <v>258.86</v>
      </c>
      <c r="J649" s="3">
        <v>268.95</v>
      </c>
      <c r="K649" s="3">
        <v>10.544215510000001</v>
      </c>
      <c r="L649" s="3">
        <v>3.98953354</v>
      </c>
      <c r="M649" s="3">
        <v>1.0296477900000001</v>
      </c>
      <c r="N649" s="5"/>
    </row>
    <row r="650" spans="1:14" x14ac:dyDescent="0.25">
      <c r="A650" s="7">
        <v>44549.75</v>
      </c>
      <c r="B650" s="7">
        <v>44549.760416666664</v>
      </c>
      <c r="C650" s="3">
        <v>159.96665999999999</v>
      </c>
      <c r="D650" s="3">
        <v>46.685780000000001</v>
      </c>
      <c r="E650" s="3"/>
      <c r="F650" s="3"/>
      <c r="G650" s="3">
        <v>113.28088</v>
      </c>
      <c r="H650" s="3">
        <v>282.49895070000002</v>
      </c>
      <c r="I650" s="3">
        <v>258.86</v>
      </c>
      <c r="J650" s="3">
        <v>0</v>
      </c>
      <c r="K650" s="3">
        <v>9.9553718900000003</v>
      </c>
      <c r="L650" s="3">
        <v>1.6487421</v>
      </c>
      <c r="M650" s="3">
        <v>4.4011547000000002</v>
      </c>
      <c r="N650" s="5"/>
    </row>
    <row r="651" spans="1:14" x14ac:dyDescent="0.25">
      <c r="A651" s="7">
        <v>44549.760416666664</v>
      </c>
      <c r="B651" s="7">
        <v>44549.770833333336</v>
      </c>
      <c r="C651" s="3">
        <v>164.2407</v>
      </c>
      <c r="D651" s="3">
        <v>56.998629999999999</v>
      </c>
      <c r="E651" s="3"/>
      <c r="F651" s="3"/>
      <c r="G651" s="3">
        <v>107.24207</v>
      </c>
      <c r="H651" s="3">
        <v>280.3490721</v>
      </c>
      <c r="I651" s="3">
        <v>258.86</v>
      </c>
      <c r="J651" s="3">
        <v>0</v>
      </c>
      <c r="K651" s="3">
        <v>9.9999520799999999</v>
      </c>
      <c r="L651" s="3">
        <v>1.6498760699999999</v>
      </c>
      <c r="M651" s="3">
        <v>3.4759699099999999</v>
      </c>
      <c r="N651" s="5"/>
    </row>
    <row r="652" spans="1:14" x14ac:dyDescent="0.25">
      <c r="A652" s="7">
        <v>44549.770833333336</v>
      </c>
      <c r="B652" s="7">
        <v>44549.78125</v>
      </c>
      <c r="C652" s="3">
        <v>177.40200999999999</v>
      </c>
      <c r="D652" s="3">
        <v>40.69896</v>
      </c>
      <c r="E652" s="3"/>
      <c r="F652" s="3"/>
      <c r="G652" s="3">
        <v>136.70304999999999</v>
      </c>
      <c r="H652" s="3">
        <v>291.90791109999998</v>
      </c>
      <c r="I652" s="3">
        <v>258.86</v>
      </c>
      <c r="J652" s="3">
        <v>0</v>
      </c>
      <c r="K652" s="3">
        <v>10.13084841</v>
      </c>
      <c r="L652" s="3">
        <v>1.39177723</v>
      </c>
      <c r="M652" s="3">
        <v>3.2579937600000002</v>
      </c>
      <c r="N652" s="5"/>
    </row>
    <row r="653" spans="1:14" x14ac:dyDescent="0.25">
      <c r="A653" s="7">
        <v>44549.78125</v>
      </c>
      <c r="B653" s="7">
        <v>44549.791666666664</v>
      </c>
      <c r="C653" s="3">
        <v>196.53524999999999</v>
      </c>
      <c r="D653" s="3">
        <v>52.152349999999998</v>
      </c>
      <c r="E653" s="3"/>
      <c r="F653" s="3"/>
      <c r="G653" s="3">
        <v>144.38290000000001</v>
      </c>
      <c r="H653" s="3">
        <v>287.38775620000001</v>
      </c>
      <c r="I653" s="3">
        <v>258.86</v>
      </c>
      <c r="J653" s="3">
        <v>0</v>
      </c>
      <c r="K653" s="3">
        <v>10.358789809999999</v>
      </c>
      <c r="L653" s="3">
        <v>1.4633357899999999</v>
      </c>
      <c r="M653" s="3">
        <v>3.7226782900000002</v>
      </c>
      <c r="N653" s="5"/>
    </row>
    <row r="654" spans="1:14" x14ac:dyDescent="0.25">
      <c r="A654" s="7">
        <v>44549.791666666664</v>
      </c>
      <c r="B654" s="7">
        <v>44549.802083333336</v>
      </c>
      <c r="C654" s="3">
        <v>176.63376</v>
      </c>
      <c r="D654" s="3">
        <v>47.011510000000001</v>
      </c>
      <c r="E654" s="3"/>
      <c r="F654" s="3"/>
      <c r="G654" s="3">
        <v>129.62225000000001</v>
      </c>
      <c r="H654" s="3">
        <v>353.22850740000001</v>
      </c>
      <c r="I654" s="3">
        <v>353.18</v>
      </c>
      <c r="J654" s="3">
        <v>165.52</v>
      </c>
      <c r="K654" s="3">
        <v>10.76959401</v>
      </c>
      <c r="L654" s="3">
        <v>2.4046369599999999</v>
      </c>
      <c r="M654" s="3">
        <v>-0.24505970999999999</v>
      </c>
      <c r="N654" s="5"/>
    </row>
    <row r="655" spans="1:14" x14ac:dyDescent="0.25">
      <c r="A655" s="7">
        <v>44549.802083333336</v>
      </c>
      <c r="B655" s="7">
        <v>44549.8125</v>
      </c>
      <c r="C655" s="3">
        <v>180.82212999999999</v>
      </c>
      <c r="D655" s="3">
        <v>39.042679999999997</v>
      </c>
      <c r="E655" s="3"/>
      <c r="F655" s="3"/>
      <c r="G655" s="3">
        <v>141.77945</v>
      </c>
      <c r="H655" s="3">
        <v>353.24362960000002</v>
      </c>
      <c r="I655" s="3">
        <v>353.18</v>
      </c>
      <c r="J655" s="3">
        <v>165.52</v>
      </c>
      <c r="K655" s="3">
        <v>11.12308554</v>
      </c>
      <c r="L655" s="3">
        <v>2.40521545</v>
      </c>
      <c r="M655" s="3">
        <v>-0.37040012999999999</v>
      </c>
      <c r="N655" s="5"/>
    </row>
    <row r="656" spans="1:14" x14ac:dyDescent="0.25">
      <c r="A656" s="7">
        <v>44549.8125</v>
      </c>
      <c r="B656" s="7">
        <v>44549.822916666664</v>
      </c>
      <c r="C656" s="3">
        <v>167.17326</v>
      </c>
      <c r="D656" s="3">
        <v>35.127070000000003</v>
      </c>
      <c r="E656" s="3"/>
      <c r="F656" s="3"/>
      <c r="G656" s="3">
        <v>132.04619</v>
      </c>
      <c r="H656" s="3">
        <v>353.27010489999998</v>
      </c>
      <c r="I656" s="3">
        <v>353.18</v>
      </c>
      <c r="J656" s="3">
        <v>165.52</v>
      </c>
      <c r="K656" s="3">
        <v>11.059523049999999</v>
      </c>
      <c r="L656" s="3">
        <v>3.1880990100000002</v>
      </c>
      <c r="M656" s="3">
        <v>0.16823663</v>
      </c>
      <c r="N656" s="5"/>
    </row>
    <row r="657" spans="1:14" x14ac:dyDescent="0.25">
      <c r="A657" s="7">
        <v>44549.822916666664</v>
      </c>
      <c r="B657" s="7">
        <v>44549.833333333336</v>
      </c>
      <c r="C657" s="3">
        <v>157.57762</v>
      </c>
      <c r="D657" s="3">
        <v>41.465949999999999</v>
      </c>
      <c r="E657" s="3"/>
      <c r="F657" s="3"/>
      <c r="G657" s="3">
        <v>116.11167</v>
      </c>
      <c r="H657" s="3">
        <v>352.885088</v>
      </c>
      <c r="I657" s="3">
        <v>352.78</v>
      </c>
      <c r="J657" s="3">
        <v>165.52</v>
      </c>
      <c r="K657" s="3">
        <v>11.360066249999999</v>
      </c>
      <c r="L657" s="3">
        <v>3.06614817</v>
      </c>
      <c r="M657" s="3">
        <v>2.1388850700000002</v>
      </c>
      <c r="N657" s="5"/>
    </row>
    <row r="658" spans="1:14" x14ac:dyDescent="0.25">
      <c r="A658" s="7">
        <v>44549.833333333336</v>
      </c>
      <c r="B658" s="7">
        <v>44549.84375</v>
      </c>
      <c r="C658" s="3">
        <v>197.37245999999999</v>
      </c>
      <c r="D658" s="3">
        <v>37.012869999999999</v>
      </c>
      <c r="E658" s="3"/>
      <c r="F658" s="3"/>
      <c r="G658" s="3">
        <v>160.35959</v>
      </c>
      <c r="H658" s="3">
        <v>272.66454019999998</v>
      </c>
      <c r="I658" s="3">
        <v>250.88</v>
      </c>
      <c r="J658" s="3">
        <v>0</v>
      </c>
      <c r="K658" s="3">
        <v>10.1763586</v>
      </c>
      <c r="L658" s="3">
        <v>1.41189068</v>
      </c>
      <c r="M658" s="3">
        <v>2.2055468500000002</v>
      </c>
      <c r="N658" s="5"/>
    </row>
    <row r="659" spans="1:14" x14ac:dyDescent="0.25">
      <c r="A659" s="7">
        <v>44549.84375</v>
      </c>
      <c r="B659" s="7">
        <v>44549.854166666664</v>
      </c>
      <c r="C659" s="3">
        <v>194.57437999999999</v>
      </c>
      <c r="D659" s="3">
        <v>39.829140000000002</v>
      </c>
      <c r="E659" s="3"/>
      <c r="F659" s="3"/>
      <c r="G659" s="3">
        <v>154.74524</v>
      </c>
      <c r="H659" s="3">
        <v>268.07189540000002</v>
      </c>
      <c r="I659" s="3">
        <v>250.88</v>
      </c>
      <c r="J659" s="3">
        <v>0</v>
      </c>
      <c r="K659" s="3">
        <v>10.108197240000001</v>
      </c>
      <c r="L659" s="3">
        <v>1.3721918</v>
      </c>
      <c r="M659" s="3">
        <v>2.6382890799999998</v>
      </c>
      <c r="N659" s="5"/>
    </row>
    <row r="660" spans="1:14" x14ac:dyDescent="0.25">
      <c r="A660" s="7">
        <v>44549.854166666664</v>
      </c>
      <c r="B660" s="7">
        <v>44549.864583333336</v>
      </c>
      <c r="C660" s="3">
        <v>172.24311</v>
      </c>
      <c r="D660" s="3">
        <v>51.841419999999999</v>
      </c>
      <c r="E660" s="3"/>
      <c r="F660" s="3"/>
      <c r="G660" s="3">
        <v>120.40169</v>
      </c>
      <c r="H660" s="3">
        <v>272.77528969999997</v>
      </c>
      <c r="I660" s="3">
        <v>258.86</v>
      </c>
      <c r="J660" s="3">
        <v>0</v>
      </c>
      <c r="K660" s="3">
        <v>9.8736798500000003</v>
      </c>
      <c r="L660" s="3">
        <v>1.5311434100000001</v>
      </c>
      <c r="M660" s="3">
        <v>6.9838778899999996</v>
      </c>
      <c r="N660" s="5"/>
    </row>
    <row r="661" spans="1:14" x14ac:dyDescent="0.25">
      <c r="A661" s="7">
        <v>44549.864583333336</v>
      </c>
      <c r="B661" s="7">
        <v>44549.875</v>
      </c>
      <c r="C661" s="3">
        <v>129.03636</v>
      </c>
      <c r="D661" s="3">
        <v>61.334809999999997</v>
      </c>
      <c r="E661" s="3"/>
      <c r="F661" s="3"/>
      <c r="G661" s="3">
        <v>67.701549999999997</v>
      </c>
      <c r="H661" s="3">
        <v>248.52768520000001</v>
      </c>
      <c r="I661" s="3">
        <v>223.02</v>
      </c>
      <c r="J661" s="3">
        <v>0</v>
      </c>
      <c r="K661" s="3">
        <v>9.8258027099999996</v>
      </c>
      <c r="L661" s="3">
        <v>1.4171650499999999</v>
      </c>
      <c r="M661" s="3">
        <v>7.6699398499999996</v>
      </c>
      <c r="N661" s="5"/>
    </row>
    <row r="662" spans="1:14" x14ac:dyDescent="0.25">
      <c r="A662" s="7">
        <v>44549.875</v>
      </c>
      <c r="B662" s="7">
        <v>44549.885416666664</v>
      </c>
      <c r="C662" s="3">
        <v>223.28797</v>
      </c>
      <c r="D662" s="3">
        <v>38.301630000000003</v>
      </c>
      <c r="E662" s="3"/>
      <c r="F662" s="3"/>
      <c r="G662" s="3">
        <v>184.98634000000001</v>
      </c>
      <c r="H662" s="3">
        <v>311.44806460000001</v>
      </c>
      <c r="I662" s="3">
        <v>311.38</v>
      </c>
      <c r="J662" s="3">
        <v>0</v>
      </c>
      <c r="K662" s="3">
        <v>11.19967089</v>
      </c>
      <c r="L662" s="3">
        <v>1.0886756399999999</v>
      </c>
      <c r="M662" s="3">
        <v>2.2120142999999999</v>
      </c>
      <c r="N662" s="5"/>
    </row>
    <row r="663" spans="1:14" x14ac:dyDescent="0.25">
      <c r="A663" s="7">
        <v>44549.885416666664</v>
      </c>
      <c r="B663" s="7">
        <v>44549.895833333336</v>
      </c>
      <c r="C663" s="3">
        <v>226.39008000000001</v>
      </c>
      <c r="D663" s="3">
        <v>58.454520000000002</v>
      </c>
      <c r="E663" s="3"/>
      <c r="F663" s="3"/>
      <c r="G663" s="3">
        <v>167.93556000000001</v>
      </c>
      <c r="H663" s="3">
        <v>311.54192219999999</v>
      </c>
      <c r="I663" s="3">
        <v>311.48</v>
      </c>
      <c r="J663" s="3">
        <v>0</v>
      </c>
      <c r="K663" s="3">
        <v>11.11960785</v>
      </c>
      <c r="L663" s="3">
        <v>1.1228590000000001</v>
      </c>
      <c r="M663" s="3">
        <v>9.1352230500000005</v>
      </c>
      <c r="N663" s="5"/>
    </row>
    <row r="664" spans="1:14" x14ac:dyDescent="0.25">
      <c r="A664" s="7">
        <v>44549.895833333336</v>
      </c>
      <c r="B664" s="7">
        <v>44549.90625</v>
      </c>
      <c r="C664" s="3">
        <v>184.11403999999999</v>
      </c>
      <c r="D664" s="3">
        <v>70.874669999999995</v>
      </c>
      <c r="E664" s="3"/>
      <c r="F664" s="3"/>
      <c r="G664" s="3">
        <v>113.23936999999999</v>
      </c>
      <c r="H664" s="3">
        <v>313.63819389999998</v>
      </c>
      <c r="I664" s="3">
        <v>313.63</v>
      </c>
      <c r="J664" s="3">
        <v>0</v>
      </c>
      <c r="K664" s="3">
        <v>11.18071741</v>
      </c>
      <c r="L664" s="3">
        <v>1.5861643999999999</v>
      </c>
      <c r="M664" s="3">
        <v>10.39049601</v>
      </c>
      <c r="N664" s="5"/>
    </row>
    <row r="665" spans="1:14" x14ac:dyDescent="0.25">
      <c r="A665" s="7">
        <v>44549.90625</v>
      </c>
      <c r="B665" s="7">
        <v>44549.916666666664</v>
      </c>
      <c r="C665" s="3">
        <v>131.66049000000001</v>
      </c>
      <c r="D665" s="3">
        <v>40.774610000000003</v>
      </c>
      <c r="E665" s="3"/>
      <c r="F665" s="3"/>
      <c r="G665" s="3">
        <v>90.88588</v>
      </c>
      <c r="H665" s="3">
        <v>310.8803102</v>
      </c>
      <c r="I665" s="3">
        <v>310.63</v>
      </c>
      <c r="J665" s="3">
        <v>0</v>
      </c>
      <c r="K665" s="3">
        <v>11.50437505</v>
      </c>
      <c r="L665" s="3">
        <v>1.55588262</v>
      </c>
      <c r="M665" s="3">
        <v>6.2214965299999996</v>
      </c>
      <c r="N665" s="5"/>
    </row>
    <row r="666" spans="1:14" x14ac:dyDescent="0.25">
      <c r="A666" s="7">
        <v>44549.916666666664</v>
      </c>
      <c r="B666" s="7">
        <v>44549.927083333336</v>
      </c>
      <c r="C666" s="3">
        <v>202.19685000000001</v>
      </c>
      <c r="D666" s="3">
        <v>55.076779999999999</v>
      </c>
      <c r="E666" s="3"/>
      <c r="F666" s="3"/>
      <c r="G666" s="3">
        <v>147.12007</v>
      </c>
      <c r="H666" s="3">
        <v>300.00999990000003</v>
      </c>
      <c r="I666" s="3">
        <v>300.01</v>
      </c>
      <c r="J666" s="3">
        <v>0</v>
      </c>
      <c r="K666" s="3">
        <v>8.8976881500000005</v>
      </c>
      <c r="L666" s="3">
        <v>0.68285130999999999</v>
      </c>
      <c r="M666" s="3">
        <v>6.8983839400000004</v>
      </c>
      <c r="N666" s="5"/>
    </row>
    <row r="667" spans="1:14" x14ac:dyDescent="0.25">
      <c r="A667" s="7">
        <v>44549.927083333336</v>
      </c>
      <c r="B667" s="7">
        <v>44549.9375</v>
      </c>
      <c r="C667" s="3">
        <v>158.74417</v>
      </c>
      <c r="D667" s="3">
        <v>68.551919999999996</v>
      </c>
      <c r="E667" s="3"/>
      <c r="F667" s="3"/>
      <c r="G667" s="3">
        <v>90.192250000000001</v>
      </c>
      <c r="H667" s="3">
        <v>235.1050985</v>
      </c>
      <c r="I667" s="3">
        <v>223.02</v>
      </c>
      <c r="J667" s="3">
        <v>0</v>
      </c>
      <c r="K667" s="3">
        <v>8.4061933799999995</v>
      </c>
      <c r="L667" s="3">
        <v>0.70014597000000001</v>
      </c>
      <c r="M667" s="3">
        <v>6.6127245600000002</v>
      </c>
      <c r="N667" s="5"/>
    </row>
    <row r="668" spans="1:14" x14ac:dyDescent="0.25">
      <c r="A668" s="7">
        <v>44549.9375</v>
      </c>
      <c r="B668" s="7">
        <v>44549.947916666664</v>
      </c>
      <c r="C668" s="3">
        <v>95.147000000000006</v>
      </c>
      <c r="D668" s="3">
        <v>38.628790000000002</v>
      </c>
      <c r="E668" s="3"/>
      <c r="F668" s="3"/>
      <c r="G668" s="3">
        <v>56.518210000000003</v>
      </c>
      <c r="H668" s="3">
        <v>243.4481499</v>
      </c>
      <c r="I668" s="3">
        <v>223.02</v>
      </c>
      <c r="J668" s="3">
        <v>0</v>
      </c>
      <c r="K668" s="3">
        <v>8.7047760800000002</v>
      </c>
      <c r="L668" s="3">
        <v>1.04557013</v>
      </c>
      <c r="M668" s="3">
        <v>3.43575476</v>
      </c>
      <c r="N668" s="5"/>
    </row>
    <row r="669" spans="1:14" x14ac:dyDescent="0.25">
      <c r="A669" s="7">
        <v>44549.947916666664</v>
      </c>
      <c r="B669" s="7">
        <v>44549.958333333336</v>
      </c>
      <c r="C669" s="3">
        <v>51.014020000000002</v>
      </c>
      <c r="D669" s="3">
        <v>55.65992</v>
      </c>
      <c r="E669" s="3"/>
      <c r="F669" s="3"/>
      <c r="G669" s="3">
        <v>-4.6459000000000001</v>
      </c>
      <c r="H669" s="3">
        <v>0</v>
      </c>
      <c r="I669" s="3">
        <v>197.03</v>
      </c>
      <c r="J669" s="3">
        <v>0</v>
      </c>
      <c r="K669" s="3">
        <v>6.0604142699999999</v>
      </c>
      <c r="L669" s="3">
        <v>1.0012910699999999</v>
      </c>
      <c r="M669" s="3">
        <v>7.5314098700000001</v>
      </c>
      <c r="N669" s="5"/>
    </row>
    <row r="670" spans="1:14" x14ac:dyDescent="0.25">
      <c r="A670" s="7">
        <v>44549.958333333336</v>
      </c>
      <c r="B670" s="7">
        <v>44549.96875</v>
      </c>
      <c r="C670" s="3">
        <v>107.59336</v>
      </c>
      <c r="D670" s="3">
        <v>21.065550000000002</v>
      </c>
      <c r="E670" s="3"/>
      <c r="F670" s="3"/>
      <c r="G670" s="3">
        <v>86.527810000000002</v>
      </c>
      <c r="H670" s="3">
        <v>212.87065140000001</v>
      </c>
      <c r="I670" s="3">
        <v>207</v>
      </c>
      <c r="J670" s="3">
        <v>0</v>
      </c>
      <c r="K670" s="3">
        <v>7.77461658</v>
      </c>
      <c r="L670" s="3">
        <v>0.80700174000000002</v>
      </c>
      <c r="M670" s="3">
        <v>4.1640984400000001</v>
      </c>
    </row>
    <row r="671" spans="1:14" x14ac:dyDescent="0.25">
      <c r="A671" s="7">
        <v>44549.96875</v>
      </c>
      <c r="B671" s="7">
        <v>44549.979166666664</v>
      </c>
      <c r="C671" s="3">
        <v>47.741160000000001</v>
      </c>
      <c r="D671" s="3">
        <v>42.488239999999998</v>
      </c>
      <c r="E671" s="3"/>
      <c r="F671" s="3"/>
      <c r="G671" s="3">
        <v>5.2529199999999996</v>
      </c>
      <c r="H671" s="3">
        <v>198.42065740000001</v>
      </c>
      <c r="I671" s="3">
        <v>197.01</v>
      </c>
      <c r="J671" s="3">
        <v>0</v>
      </c>
      <c r="K671" s="3">
        <v>7.6908866900000001</v>
      </c>
      <c r="L671" s="3">
        <v>0.83168105999999997</v>
      </c>
      <c r="M671" s="3">
        <v>5.8430554399999997</v>
      </c>
    </row>
    <row r="672" spans="1:14" x14ac:dyDescent="0.25">
      <c r="A672" s="7">
        <v>44549.979166666664</v>
      </c>
      <c r="B672" s="7">
        <v>44549.989583333336</v>
      </c>
      <c r="C672" s="3">
        <v>4.4585299999999997</v>
      </c>
      <c r="D672" s="3">
        <v>48.78913</v>
      </c>
      <c r="E672" s="3"/>
      <c r="F672" s="3"/>
      <c r="G672" s="3">
        <v>-44.330599999999997</v>
      </c>
      <c r="H672" s="3">
        <v>94.035201869999995</v>
      </c>
      <c r="I672" s="3">
        <v>0</v>
      </c>
      <c r="J672" s="3">
        <v>155.09</v>
      </c>
      <c r="K672" s="3">
        <v>6.58248151</v>
      </c>
      <c r="L672" s="3">
        <v>1.0986548899999999</v>
      </c>
      <c r="M672" s="3">
        <v>-0.61871370000000003</v>
      </c>
    </row>
    <row r="673" spans="1:13" x14ac:dyDescent="0.25">
      <c r="A673" s="7">
        <v>44549.989583333336</v>
      </c>
      <c r="B673" s="7">
        <v>44550</v>
      </c>
      <c r="C673" s="3">
        <v>2.5260600000000002</v>
      </c>
      <c r="D673" s="3">
        <v>62.523310000000002</v>
      </c>
      <c r="E673" s="3"/>
      <c r="F673" s="3"/>
      <c r="G673" s="3">
        <v>-59.997250000000001</v>
      </c>
      <c r="H673" s="3">
        <v>85.596845799999997</v>
      </c>
      <c r="I673" s="3">
        <v>0</v>
      </c>
      <c r="J673" s="3">
        <v>155.09</v>
      </c>
      <c r="K673" s="3">
        <v>6.7279841600000001</v>
      </c>
      <c r="L673" s="3">
        <v>1.1192762999999999</v>
      </c>
      <c r="M673" s="3">
        <v>-1.1966832300000001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2021-12-24T09:02:33Z</dcterms:modified>
</cp:coreProperties>
</file>