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_2021-12-27 to 2022-01-02\Website\"/>
    </mc:Choice>
  </mc:AlternateContent>
  <xr:revisionPtr revIDLastSave="0" documentId="13_ncr:1_{233785A3-8084-4343-B4FF-AC62EBF31B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<sst xmlns="http://schemas.openxmlformats.org/spreadsheetml/2006/main" count="13" uniqueCount="13">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</sst>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  <xf numFmtId="2" fontId="1" fillId="0" borderId="1" xfId="0" applyNumberFormat="1" applyFont="1" applyFill="1" applyBorder="1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13.635949999999999</c:v>
                </c:pt>
                <c:pt idx="1">
                  <c:v>1.60928</c:v>
                </c:pt>
                <c:pt idx="2">
                  <c:v>9.6024399999999996</c:v>
                </c:pt>
                <c:pt idx="3">
                  <c:v>3.2110300000000001</c:v>
                </c:pt>
                <c:pt idx="4">
                  <c:v>22.621289999999998</c:v>
                </c:pt>
                <c:pt idx="5">
                  <c:v>18.83522</c:v>
                </c:pt>
                <c:pt idx="6">
                  <c:v>17.819469999999999</c:v>
                </c:pt>
                <c:pt idx="7">
                  <c:v>8.1951900000000002</c:v>
                </c:pt>
                <c:pt idx="8">
                  <c:v>15.66541</c:v>
                </c:pt>
                <c:pt idx="9">
                  <c:v>6.9614599999999998</c:v>
                </c:pt>
                <c:pt idx="10">
                  <c:v>6.75</c:v>
                </c:pt>
                <c:pt idx="11">
                  <c:v>6.75</c:v>
                </c:pt>
                <c:pt idx="12">
                  <c:v>6.8809500000000003</c:v>
                </c:pt>
                <c:pt idx="13">
                  <c:v>6.8930199999999999</c:v>
                </c:pt>
                <c:pt idx="14">
                  <c:v>6.7517699999999996</c:v>
                </c:pt>
                <c:pt idx="15">
                  <c:v>6.9567699999999997</c:v>
                </c:pt>
                <c:pt idx="16">
                  <c:v>8.1446100000000001</c:v>
                </c:pt>
                <c:pt idx="17">
                  <c:v>5.9938599999999997</c:v>
                </c:pt>
                <c:pt idx="18">
                  <c:v>15.63415</c:v>
                </c:pt>
                <c:pt idx="19">
                  <c:v>21.087969999999999</c:v>
                </c:pt>
                <c:pt idx="20">
                  <c:v>6.75</c:v>
                </c:pt>
                <c:pt idx="21">
                  <c:v>9.3592300000000002</c:v>
                </c:pt>
                <c:pt idx="22">
                  <c:v>69.927660000000003</c:v>
                </c:pt>
                <c:pt idx="23">
                  <c:v>78.433409999999995</c:v>
                </c:pt>
                <c:pt idx="24">
                  <c:v>18.13355</c:v>
                </c:pt>
                <c:pt idx="25">
                  <c:v>18.446940000000001</c:v>
                </c:pt>
                <c:pt idx="26">
                  <c:v>91.505709999999993</c:v>
                </c:pt>
                <c:pt idx="27">
                  <c:v>90.635959999999997</c:v>
                </c:pt>
                <c:pt idx="28">
                  <c:v>51.011710000000001</c:v>
                </c:pt>
                <c:pt idx="29">
                  <c:v>77.378730000000004</c:v>
                </c:pt>
                <c:pt idx="30">
                  <c:v>64.364019999999996</c:v>
                </c:pt>
                <c:pt idx="31">
                  <c:v>70.932839999999999</c:v>
                </c:pt>
                <c:pt idx="32">
                  <c:v>71.068399999999997</c:v>
                </c:pt>
                <c:pt idx="33">
                  <c:v>86.081999999999994</c:v>
                </c:pt>
                <c:pt idx="34">
                  <c:v>41.287370000000003</c:v>
                </c:pt>
                <c:pt idx="35">
                  <c:v>107.62957</c:v>
                </c:pt>
                <c:pt idx="36">
                  <c:v>65.077389999999994</c:v>
                </c:pt>
                <c:pt idx="37">
                  <c:v>54.125450000000001</c:v>
                </c:pt>
                <c:pt idx="38">
                  <c:v>54.663989999999998</c:v>
                </c:pt>
                <c:pt idx="39">
                  <c:v>60.306150000000002</c:v>
                </c:pt>
                <c:pt idx="40">
                  <c:v>79.114149999999995</c:v>
                </c:pt>
                <c:pt idx="41">
                  <c:v>72.739400000000003</c:v>
                </c:pt>
                <c:pt idx="42">
                  <c:v>64.25103</c:v>
                </c:pt>
                <c:pt idx="43">
                  <c:v>62.058750000000003</c:v>
                </c:pt>
                <c:pt idx="44">
                  <c:v>75.660079999999994</c:v>
                </c:pt>
                <c:pt idx="45">
                  <c:v>89.088229999999996</c:v>
                </c:pt>
                <c:pt idx="46">
                  <c:v>95.77713</c:v>
                </c:pt>
                <c:pt idx="47">
                  <c:v>99.522440000000003</c:v>
                </c:pt>
                <c:pt idx="48">
                  <c:v>111.67389</c:v>
                </c:pt>
                <c:pt idx="49">
                  <c:v>104.70501</c:v>
                </c:pt>
                <c:pt idx="50">
                  <c:v>102.35362000000001</c:v>
                </c:pt>
                <c:pt idx="51">
                  <c:v>89.509720000000002</c:v>
                </c:pt>
                <c:pt idx="52">
                  <c:v>80.37876</c:v>
                </c:pt>
                <c:pt idx="53">
                  <c:v>64.900419999999997</c:v>
                </c:pt>
                <c:pt idx="54">
                  <c:v>72.603610000000003</c:v>
                </c:pt>
                <c:pt idx="55">
                  <c:v>51.015790000000003</c:v>
                </c:pt>
                <c:pt idx="56">
                  <c:v>64.523660000000007</c:v>
                </c:pt>
                <c:pt idx="57">
                  <c:v>49.868259999999999</c:v>
                </c:pt>
                <c:pt idx="58">
                  <c:v>46.200310000000002</c:v>
                </c:pt>
                <c:pt idx="59">
                  <c:v>31.070550000000001</c:v>
                </c:pt>
                <c:pt idx="60">
                  <c:v>44.702570000000001</c:v>
                </c:pt>
                <c:pt idx="61">
                  <c:v>73.315340000000006</c:v>
                </c:pt>
                <c:pt idx="62">
                  <c:v>40.048349999999999</c:v>
                </c:pt>
                <c:pt idx="63">
                  <c:v>62.664299999999997</c:v>
                </c:pt>
                <c:pt idx="64">
                  <c:v>54.228729999999999</c:v>
                </c:pt>
                <c:pt idx="65">
                  <c:v>91.681759999999997</c:v>
                </c:pt>
                <c:pt idx="66">
                  <c:v>78.265169999999998</c:v>
                </c:pt>
                <c:pt idx="67">
                  <c:v>109.25695</c:v>
                </c:pt>
                <c:pt idx="68">
                  <c:v>52.312519999999999</c:v>
                </c:pt>
                <c:pt idx="69">
                  <c:v>50.292639999999999</c:v>
                </c:pt>
                <c:pt idx="70">
                  <c:v>20.271909999999998</c:v>
                </c:pt>
                <c:pt idx="71">
                  <c:v>44.190770000000001</c:v>
                </c:pt>
                <c:pt idx="72">
                  <c:v>56.313290000000002</c:v>
                </c:pt>
                <c:pt idx="73">
                  <c:v>44.857770000000002</c:v>
                </c:pt>
                <c:pt idx="74">
                  <c:v>45.659779999999998</c:v>
                </c:pt>
                <c:pt idx="75">
                  <c:v>26.63081</c:v>
                </c:pt>
                <c:pt idx="76">
                  <c:v>55.302770000000002</c:v>
                </c:pt>
                <c:pt idx="77">
                  <c:v>25.551690000000001</c:v>
                </c:pt>
                <c:pt idx="78">
                  <c:v>48.357230000000001</c:v>
                </c:pt>
                <c:pt idx="79">
                  <c:v>41.00976</c:v>
                </c:pt>
                <c:pt idx="80">
                  <c:v>76.145110000000003</c:v>
                </c:pt>
                <c:pt idx="81">
                  <c:v>16.761420000000001</c:v>
                </c:pt>
                <c:pt idx="82">
                  <c:v>22.15558</c:v>
                </c:pt>
                <c:pt idx="83">
                  <c:v>32.518520000000002</c:v>
                </c:pt>
                <c:pt idx="84">
                  <c:v>63.164529999999999</c:v>
                </c:pt>
                <c:pt idx="85">
                  <c:v>35.41395</c:v>
                </c:pt>
                <c:pt idx="86">
                  <c:v>54.856059999999999</c:v>
                </c:pt>
                <c:pt idx="87">
                  <c:v>71.093249999999998</c:v>
                </c:pt>
                <c:pt idx="88">
                  <c:v>94.303629999999998</c:v>
                </c:pt>
                <c:pt idx="89">
                  <c:v>102.08463</c:v>
                </c:pt>
                <c:pt idx="90">
                  <c:v>71.456389999999999</c:v>
                </c:pt>
                <c:pt idx="91">
                  <c:v>69.356409999999997</c:v>
                </c:pt>
                <c:pt idx="92">
                  <c:v>165.09697</c:v>
                </c:pt>
                <c:pt idx="93">
                  <c:v>111.93273000000001</c:v>
                </c:pt>
                <c:pt idx="94">
                  <c:v>90.530910000000006</c:v>
                </c:pt>
                <c:pt idx="95">
                  <c:v>74.122699999999995</c:v>
                </c:pt>
                <c:pt idx="96">
                  <c:v>57.366</c:v>
                </c:pt>
                <c:pt idx="97">
                  <c:v>1.1796800000000001</c:v>
                </c:pt>
                <c:pt idx="98">
                  <c:v>0</c:v>
                </c:pt>
                <c:pt idx="99">
                  <c:v>2.7254999999999998</c:v>
                </c:pt>
                <c:pt idx="100">
                  <c:v>20.10594</c:v>
                </c:pt>
                <c:pt idx="101">
                  <c:v>24.961860000000001</c:v>
                </c:pt>
                <c:pt idx="102">
                  <c:v>22.81692</c:v>
                </c:pt>
                <c:pt idx="103">
                  <c:v>32.562150000000003</c:v>
                </c:pt>
                <c:pt idx="104">
                  <c:v>40.494979999999998</c:v>
                </c:pt>
                <c:pt idx="105">
                  <c:v>29.96199</c:v>
                </c:pt>
                <c:pt idx="106">
                  <c:v>33.485340000000001</c:v>
                </c:pt>
                <c:pt idx="107">
                  <c:v>32.78819</c:v>
                </c:pt>
                <c:pt idx="108">
                  <c:v>14.838789999999999</c:v>
                </c:pt>
                <c:pt idx="109">
                  <c:v>34.041710000000002</c:v>
                </c:pt>
                <c:pt idx="110">
                  <c:v>43.521630000000002</c:v>
                </c:pt>
                <c:pt idx="111">
                  <c:v>41.074330000000003</c:v>
                </c:pt>
                <c:pt idx="112">
                  <c:v>25.504660000000001</c:v>
                </c:pt>
                <c:pt idx="113">
                  <c:v>8.5923400000000001</c:v>
                </c:pt>
                <c:pt idx="114">
                  <c:v>47.508119999999998</c:v>
                </c:pt>
                <c:pt idx="115">
                  <c:v>61.00609</c:v>
                </c:pt>
                <c:pt idx="116">
                  <c:v>14.38636</c:v>
                </c:pt>
                <c:pt idx="117">
                  <c:v>29.829470000000001</c:v>
                </c:pt>
                <c:pt idx="118">
                  <c:v>71.907960000000003</c:v>
                </c:pt>
                <c:pt idx="119">
                  <c:v>108.23179</c:v>
                </c:pt>
                <c:pt idx="120">
                  <c:v>46.022950000000002</c:v>
                </c:pt>
                <c:pt idx="121">
                  <c:v>34.258249999999997</c:v>
                </c:pt>
                <c:pt idx="122">
                  <c:v>69.485669999999999</c:v>
                </c:pt>
                <c:pt idx="123">
                  <c:v>168.93152000000001</c:v>
                </c:pt>
                <c:pt idx="124">
                  <c:v>123.93626999999999</c:v>
                </c:pt>
                <c:pt idx="125">
                  <c:v>101.65627000000001</c:v>
                </c:pt>
                <c:pt idx="126">
                  <c:v>84.566450000000003</c:v>
                </c:pt>
                <c:pt idx="127">
                  <c:v>82.736080000000001</c:v>
                </c:pt>
                <c:pt idx="128">
                  <c:v>197.44102000000001</c:v>
                </c:pt>
                <c:pt idx="129">
                  <c:v>162.79028</c:v>
                </c:pt>
                <c:pt idx="130">
                  <c:v>144.75047000000001</c:v>
                </c:pt>
                <c:pt idx="131">
                  <c:v>173.14581999999999</c:v>
                </c:pt>
                <c:pt idx="132">
                  <c:v>127.68311</c:v>
                </c:pt>
                <c:pt idx="133">
                  <c:v>146.77811</c:v>
                </c:pt>
                <c:pt idx="134">
                  <c:v>251.27</c:v>
                </c:pt>
                <c:pt idx="135">
                  <c:v>244.02214000000001</c:v>
                </c:pt>
                <c:pt idx="136">
                  <c:v>242.86587</c:v>
                </c:pt>
                <c:pt idx="137">
                  <c:v>228.92733999999999</c:v>
                </c:pt>
                <c:pt idx="138">
                  <c:v>231.25030000000001</c:v>
                </c:pt>
                <c:pt idx="139">
                  <c:v>231.77457999999999</c:v>
                </c:pt>
                <c:pt idx="140">
                  <c:v>240.63135</c:v>
                </c:pt>
                <c:pt idx="141">
                  <c:v>268.43110999999999</c:v>
                </c:pt>
                <c:pt idx="142">
                  <c:v>288.91142000000002</c:v>
                </c:pt>
                <c:pt idx="143">
                  <c:v>300.041</c:v>
                </c:pt>
                <c:pt idx="144">
                  <c:v>202.84317999999999</c:v>
                </c:pt>
                <c:pt idx="145">
                  <c:v>203.0204</c:v>
                </c:pt>
                <c:pt idx="146">
                  <c:v>209.80457999999999</c:v>
                </c:pt>
                <c:pt idx="147">
                  <c:v>209.02035000000001</c:v>
                </c:pt>
                <c:pt idx="148">
                  <c:v>214.76711</c:v>
                </c:pt>
                <c:pt idx="149">
                  <c:v>206.65428</c:v>
                </c:pt>
                <c:pt idx="150">
                  <c:v>190.90778</c:v>
                </c:pt>
                <c:pt idx="151">
                  <c:v>171.75646</c:v>
                </c:pt>
                <c:pt idx="152">
                  <c:v>166.10745</c:v>
                </c:pt>
                <c:pt idx="153">
                  <c:v>193.45173</c:v>
                </c:pt>
                <c:pt idx="154">
                  <c:v>133.41345999999999</c:v>
                </c:pt>
                <c:pt idx="155">
                  <c:v>174.41533999999999</c:v>
                </c:pt>
                <c:pt idx="156">
                  <c:v>129.70362</c:v>
                </c:pt>
                <c:pt idx="157">
                  <c:v>113.05609</c:v>
                </c:pt>
                <c:pt idx="158">
                  <c:v>120.37137</c:v>
                </c:pt>
                <c:pt idx="159">
                  <c:v>105.71198</c:v>
                </c:pt>
                <c:pt idx="160">
                  <c:v>88.7453</c:v>
                </c:pt>
                <c:pt idx="161">
                  <c:v>112.34249</c:v>
                </c:pt>
                <c:pt idx="162">
                  <c:v>149.17444</c:v>
                </c:pt>
                <c:pt idx="163">
                  <c:v>169.85458</c:v>
                </c:pt>
                <c:pt idx="164">
                  <c:v>105.6461</c:v>
                </c:pt>
                <c:pt idx="165">
                  <c:v>117.69627</c:v>
                </c:pt>
                <c:pt idx="166">
                  <c:v>141.43013999999999</c:v>
                </c:pt>
                <c:pt idx="167">
                  <c:v>145.27803</c:v>
                </c:pt>
                <c:pt idx="168">
                  <c:v>122.54608</c:v>
                </c:pt>
                <c:pt idx="169">
                  <c:v>134.10593</c:v>
                </c:pt>
                <c:pt idx="170">
                  <c:v>130.89700999999999</c:v>
                </c:pt>
                <c:pt idx="171">
                  <c:v>124.82083</c:v>
                </c:pt>
                <c:pt idx="172">
                  <c:v>132.12479999999999</c:v>
                </c:pt>
                <c:pt idx="173">
                  <c:v>130.42487</c:v>
                </c:pt>
                <c:pt idx="174">
                  <c:v>134.70087000000001</c:v>
                </c:pt>
                <c:pt idx="175">
                  <c:v>147.33741000000001</c:v>
                </c:pt>
                <c:pt idx="176">
                  <c:v>217.81730999999999</c:v>
                </c:pt>
                <c:pt idx="177">
                  <c:v>187.54379</c:v>
                </c:pt>
                <c:pt idx="178">
                  <c:v>176.66123999999999</c:v>
                </c:pt>
                <c:pt idx="179">
                  <c:v>154.36203</c:v>
                </c:pt>
                <c:pt idx="180">
                  <c:v>139.14833999999999</c:v>
                </c:pt>
                <c:pt idx="181">
                  <c:v>176.06372999999999</c:v>
                </c:pt>
                <c:pt idx="182">
                  <c:v>122.87097</c:v>
                </c:pt>
                <c:pt idx="183">
                  <c:v>114.20229</c:v>
                </c:pt>
                <c:pt idx="184">
                  <c:v>152.00935999999999</c:v>
                </c:pt>
                <c:pt idx="185">
                  <c:v>139.64306999999999</c:v>
                </c:pt>
                <c:pt idx="186">
                  <c:v>95.50479</c:v>
                </c:pt>
                <c:pt idx="187">
                  <c:v>80.942279999999997</c:v>
                </c:pt>
                <c:pt idx="188">
                  <c:v>162.05548999999999</c:v>
                </c:pt>
                <c:pt idx="189">
                  <c:v>159.51195000000001</c:v>
                </c:pt>
                <c:pt idx="190">
                  <c:v>103.13912000000001</c:v>
                </c:pt>
                <c:pt idx="191">
                  <c:v>65.997839999999997</c:v>
                </c:pt>
                <c:pt idx="192">
                  <c:v>144.17398</c:v>
                </c:pt>
                <c:pt idx="193">
                  <c:v>53.632359999999998</c:v>
                </c:pt>
                <c:pt idx="194">
                  <c:v>25.30086</c:v>
                </c:pt>
                <c:pt idx="195">
                  <c:v>27.331990000000001</c:v>
                </c:pt>
                <c:pt idx="196">
                  <c:v>66.69153</c:v>
                </c:pt>
                <c:pt idx="197">
                  <c:v>36.448700000000002</c:v>
                </c:pt>
                <c:pt idx="198">
                  <c:v>43.769710000000003</c:v>
                </c:pt>
                <c:pt idx="199">
                  <c:v>32.090850000000003</c:v>
                </c:pt>
                <c:pt idx="200">
                  <c:v>47.711039999999997</c:v>
                </c:pt>
                <c:pt idx="201">
                  <c:v>46.976149999999997</c:v>
                </c:pt>
                <c:pt idx="202">
                  <c:v>27.32601</c:v>
                </c:pt>
                <c:pt idx="203">
                  <c:v>38.755710000000001</c:v>
                </c:pt>
                <c:pt idx="204">
                  <c:v>40.291910000000001</c:v>
                </c:pt>
                <c:pt idx="205">
                  <c:v>49.611409999999999</c:v>
                </c:pt>
                <c:pt idx="206">
                  <c:v>54.58173</c:v>
                </c:pt>
                <c:pt idx="207">
                  <c:v>61.595289999999999</c:v>
                </c:pt>
                <c:pt idx="208">
                  <c:v>63.352130000000002</c:v>
                </c:pt>
                <c:pt idx="209">
                  <c:v>57.461179999999999</c:v>
                </c:pt>
                <c:pt idx="210">
                  <c:v>85.203460000000007</c:v>
                </c:pt>
                <c:pt idx="211">
                  <c:v>87.491339999999994</c:v>
                </c:pt>
                <c:pt idx="212">
                  <c:v>65.15934</c:v>
                </c:pt>
                <c:pt idx="213">
                  <c:v>50.27449</c:v>
                </c:pt>
                <c:pt idx="214">
                  <c:v>45.342059999999996</c:v>
                </c:pt>
                <c:pt idx="215">
                  <c:v>47.834499999999998</c:v>
                </c:pt>
                <c:pt idx="216">
                  <c:v>9.1007200000000008</c:v>
                </c:pt>
                <c:pt idx="217">
                  <c:v>57.538029999999999</c:v>
                </c:pt>
                <c:pt idx="218">
                  <c:v>99.292299999999997</c:v>
                </c:pt>
                <c:pt idx="219">
                  <c:v>105.37566</c:v>
                </c:pt>
                <c:pt idx="220">
                  <c:v>54.809829999999998</c:v>
                </c:pt>
                <c:pt idx="221">
                  <c:v>57.182319999999997</c:v>
                </c:pt>
                <c:pt idx="222">
                  <c:v>97.991389999999996</c:v>
                </c:pt>
                <c:pt idx="223">
                  <c:v>114.82212</c:v>
                </c:pt>
                <c:pt idx="224">
                  <c:v>84.510779999999997</c:v>
                </c:pt>
                <c:pt idx="225">
                  <c:v>101.45766999999999</c:v>
                </c:pt>
                <c:pt idx="226">
                  <c:v>119.25421</c:v>
                </c:pt>
                <c:pt idx="227">
                  <c:v>133.23482000000001</c:v>
                </c:pt>
                <c:pt idx="228">
                  <c:v>153.42796000000001</c:v>
                </c:pt>
                <c:pt idx="229">
                  <c:v>151.96775</c:v>
                </c:pt>
                <c:pt idx="230">
                  <c:v>141.67735999999999</c:v>
                </c:pt>
                <c:pt idx="231">
                  <c:v>131.67475999999999</c:v>
                </c:pt>
                <c:pt idx="232">
                  <c:v>131.11436990000001</c:v>
                </c:pt>
                <c:pt idx="233">
                  <c:v>177.80595</c:v>
                </c:pt>
                <c:pt idx="234">
                  <c:v>190.1696</c:v>
                </c:pt>
                <c:pt idx="235">
                  <c:v>147.4216399</c:v>
                </c:pt>
                <c:pt idx="236">
                  <c:v>39.866869999999999</c:v>
                </c:pt>
                <c:pt idx="237">
                  <c:v>26.76681</c:v>
                </c:pt>
                <c:pt idx="238">
                  <c:v>23.2957</c:v>
                </c:pt>
                <c:pt idx="239">
                  <c:v>21.05697</c:v>
                </c:pt>
                <c:pt idx="240">
                  <c:v>39.299810000000001</c:v>
                </c:pt>
                <c:pt idx="241">
                  <c:v>29.57282</c:v>
                </c:pt>
                <c:pt idx="242">
                  <c:v>26.278320000000001</c:v>
                </c:pt>
                <c:pt idx="243">
                  <c:v>39.170870000000001</c:v>
                </c:pt>
                <c:pt idx="244">
                  <c:v>25.69482</c:v>
                </c:pt>
                <c:pt idx="245">
                  <c:v>41.819310000000002</c:v>
                </c:pt>
                <c:pt idx="246">
                  <c:v>29.057320000000001</c:v>
                </c:pt>
                <c:pt idx="247">
                  <c:v>37.104280000000003</c:v>
                </c:pt>
                <c:pt idx="248">
                  <c:v>47.269489999999998</c:v>
                </c:pt>
                <c:pt idx="249">
                  <c:v>41.704099999999997</c:v>
                </c:pt>
                <c:pt idx="250">
                  <c:v>77.636880000000005</c:v>
                </c:pt>
                <c:pt idx="251">
                  <c:v>59.692250000000001</c:v>
                </c:pt>
                <c:pt idx="252">
                  <c:v>31.574310000000001</c:v>
                </c:pt>
                <c:pt idx="253">
                  <c:v>39.561810000000001</c:v>
                </c:pt>
                <c:pt idx="254">
                  <c:v>37.750799999999998</c:v>
                </c:pt>
                <c:pt idx="255">
                  <c:v>35.138649999999998</c:v>
                </c:pt>
                <c:pt idx="256">
                  <c:v>9.4686299999999992</c:v>
                </c:pt>
                <c:pt idx="257">
                  <c:v>54.643279999999997</c:v>
                </c:pt>
                <c:pt idx="258">
                  <c:v>44.740259999999999</c:v>
                </c:pt>
                <c:pt idx="259">
                  <c:v>51.18779</c:v>
                </c:pt>
                <c:pt idx="260">
                  <c:v>38.527979999999999</c:v>
                </c:pt>
                <c:pt idx="261">
                  <c:v>53.075189999999999</c:v>
                </c:pt>
                <c:pt idx="262">
                  <c:v>64.605879999999999</c:v>
                </c:pt>
                <c:pt idx="263">
                  <c:v>47.522530000000003</c:v>
                </c:pt>
                <c:pt idx="264">
                  <c:v>27.182469999999999</c:v>
                </c:pt>
                <c:pt idx="265">
                  <c:v>26.002389999999998</c:v>
                </c:pt>
                <c:pt idx="266">
                  <c:v>19.823149999999998</c:v>
                </c:pt>
                <c:pt idx="267">
                  <c:v>29.089179999999999</c:v>
                </c:pt>
                <c:pt idx="268">
                  <c:v>56.625529999999998</c:v>
                </c:pt>
                <c:pt idx="269">
                  <c:v>44.210329999999999</c:v>
                </c:pt>
                <c:pt idx="270">
                  <c:v>42.992170000000002</c:v>
                </c:pt>
                <c:pt idx="271">
                  <c:v>34.86647</c:v>
                </c:pt>
                <c:pt idx="272">
                  <c:v>72.051550000000006</c:v>
                </c:pt>
                <c:pt idx="273">
                  <c:v>28.814309999999999</c:v>
                </c:pt>
                <c:pt idx="274">
                  <c:v>20.86862</c:v>
                </c:pt>
                <c:pt idx="275">
                  <c:v>11.250640000000001</c:v>
                </c:pt>
                <c:pt idx="276">
                  <c:v>111.23318</c:v>
                </c:pt>
                <c:pt idx="277">
                  <c:v>90.20635</c:v>
                </c:pt>
                <c:pt idx="278">
                  <c:v>102.41271</c:v>
                </c:pt>
                <c:pt idx="279">
                  <c:v>35.898150000000001</c:v>
                </c:pt>
                <c:pt idx="280">
                  <c:v>131.33145999999999</c:v>
                </c:pt>
                <c:pt idx="281">
                  <c:v>125.98130999999999</c:v>
                </c:pt>
                <c:pt idx="282">
                  <c:v>61.577170000000002</c:v>
                </c:pt>
                <c:pt idx="283">
                  <c:v>14.507099999999999</c:v>
                </c:pt>
                <c:pt idx="284">
                  <c:v>54.97025</c:v>
                </c:pt>
                <c:pt idx="285">
                  <c:v>77.366470000000007</c:v>
                </c:pt>
                <c:pt idx="286">
                  <c:v>23.292069999999999</c:v>
                </c:pt>
                <c:pt idx="287">
                  <c:v>24.56072</c:v>
                </c:pt>
                <c:pt idx="288">
                  <c:v>89.504999999999995</c:v>
                </c:pt>
                <c:pt idx="289">
                  <c:v>54.790680000000002</c:v>
                </c:pt>
                <c:pt idx="290">
                  <c:v>62.073250000000002</c:v>
                </c:pt>
                <c:pt idx="291">
                  <c:v>59.812910000000002</c:v>
                </c:pt>
                <c:pt idx="292">
                  <c:v>83.821489999999997</c:v>
                </c:pt>
                <c:pt idx="293">
                  <c:v>83.824929999999995</c:v>
                </c:pt>
                <c:pt idx="294">
                  <c:v>72.223659999999995</c:v>
                </c:pt>
                <c:pt idx="295">
                  <c:v>83.740679999999998</c:v>
                </c:pt>
                <c:pt idx="296">
                  <c:v>70.79092</c:v>
                </c:pt>
                <c:pt idx="297">
                  <c:v>68.803479999999993</c:v>
                </c:pt>
                <c:pt idx="298">
                  <c:v>54.307369999999999</c:v>
                </c:pt>
                <c:pt idx="299">
                  <c:v>55.081719999999997</c:v>
                </c:pt>
                <c:pt idx="300">
                  <c:v>73.373189999999994</c:v>
                </c:pt>
                <c:pt idx="301">
                  <c:v>76.731189999999998</c:v>
                </c:pt>
                <c:pt idx="302">
                  <c:v>71.950059999999993</c:v>
                </c:pt>
                <c:pt idx="303">
                  <c:v>54.639449999999997</c:v>
                </c:pt>
                <c:pt idx="304">
                  <c:v>57.247770000000003</c:v>
                </c:pt>
                <c:pt idx="305">
                  <c:v>57.213850000000001</c:v>
                </c:pt>
                <c:pt idx="306">
                  <c:v>64.250839999999997</c:v>
                </c:pt>
                <c:pt idx="307">
                  <c:v>67.0197</c:v>
                </c:pt>
                <c:pt idx="308">
                  <c:v>88.167940000000002</c:v>
                </c:pt>
                <c:pt idx="309">
                  <c:v>85.684089999999998</c:v>
                </c:pt>
                <c:pt idx="310">
                  <c:v>126.19743</c:v>
                </c:pt>
                <c:pt idx="311">
                  <c:v>150.31188</c:v>
                </c:pt>
                <c:pt idx="312">
                  <c:v>69.576769999999996</c:v>
                </c:pt>
                <c:pt idx="313">
                  <c:v>65.134320000000002</c:v>
                </c:pt>
                <c:pt idx="314">
                  <c:v>110.10769000000001</c:v>
                </c:pt>
                <c:pt idx="315">
                  <c:v>110.07384999999999</c:v>
                </c:pt>
                <c:pt idx="316">
                  <c:v>85.114959999999996</c:v>
                </c:pt>
                <c:pt idx="317">
                  <c:v>78.292469999999994</c:v>
                </c:pt>
                <c:pt idx="318">
                  <c:v>100.66825</c:v>
                </c:pt>
                <c:pt idx="319">
                  <c:v>102.2204</c:v>
                </c:pt>
                <c:pt idx="320">
                  <c:v>92.486019999999996</c:v>
                </c:pt>
                <c:pt idx="321">
                  <c:v>84.140020000000007</c:v>
                </c:pt>
                <c:pt idx="322">
                  <c:v>78.493089999999995</c:v>
                </c:pt>
                <c:pt idx="323">
                  <c:v>68.913070000000005</c:v>
                </c:pt>
                <c:pt idx="324">
                  <c:v>61.029200000000003</c:v>
                </c:pt>
                <c:pt idx="325">
                  <c:v>52.931199999999997</c:v>
                </c:pt>
                <c:pt idx="326">
                  <c:v>24.888470000000002</c:v>
                </c:pt>
                <c:pt idx="327">
                  <c:v>24.951350000000001</c:v>
                </c:pt>
                <c:pt idx="328">
                  <c:v>16.169350000000001</c:v>
                </c:pt>
                <c:pt idx="329">
                  <c:v>2.43832</c:v>
                </c:pt>
                <c:pt idx="330">
                  <c:v>4.9855499999999999</c:v>
                </c:pt>
                <c:pt idx="331">
                  <c:v>2.11903</c:v>
                </c:pt>
                <c:pt idx="332">
                  <c:v>9.3685299999999998</c:v>
                </c:pt>
                <c:pt idx="333">
                  <c:v>11.0046</c:v>
                </c:pt>
                <c:pt idx="334">
                  <c:v>7.1631400000000003</c:v>
                </c:pt>
                <c:pt idx="335">
                  <c:v>16.709160000000001</c:v>
                </c:pt>
                <c:pt idx="336">
                  <c:v>3.7491099999999999</c:v>
                </c:pt>
                <c:pt idx="337">
                  <c:v>16.036960000000001</c:v>
                </c:pt>
                <c:pt idx="338">
                  <c:v>23.898199999999999</c:v>
                </c:pt>
                <c:pt idx="339">
                  <c:v>26.609220000000001</c:v>
                </c:pt>
                <c:pt idx="340">
                  <c:v>28.919730000000001</c:v>
                </c:pt>
                <c:pt idx="341">
                  <c:v>28.802479999999999</c:v>
                </c:pt>
                <c:pt idx="342">
                  <c:v>28.8156</c:v>
                </c:pt>
                <c:pt idx="343">
                  <c:v>22.343</c:v>
                </c:pt>
                <c:pt idx="344">
                  <c:v>61.226239999999997</c:v>
                </c:pt>
                <c:pt idx="345">
                  <c:v>60.371659999999999</c:v>
                </c:pt>
                <c:pt idx="346">
                  <c:v>73.509609999999995</c:v>
                </c:pt>
                <c:pt idx="347">
                  <c:v>74.680040000000005</c:v>
                </c:pt>
                <c:pt idx="348">
                  <c:v>59.522590000000001</c:v>
                </c:pt>
                <c:pt idx="349">
                  <c:v>49.633310000000002</c:v>
                </c:pt>
                <c:pt idx="350">
                  <c:v>65.738579999999999</c:v>
                </c:pt>
                <c:pt idx="351">
                  <c:v>79.215980000000002</c:v>
                </c:pt>
                <c:pt idx="352">
                  <c:v>58.580069999999999</c:v>
                </c:pt>
                <c:pt idx="353">
                  <c:v>75.330929999999995</c:v>
                </c:pt>
                <c:pt idx="354">
                  <c:v>89.396289999999993</c:v>
                </c:pt>
                <c:pt idx="355">
                  <c:v>120.60399</c:v>
                </c:pt>
                <c:pt idx="356">
                  <c:v>65.694749999999999</c:v>
                </c:pt>
                <c:pt idx="357">
                  <c:v>71.409599999999998</c:v>
                </c:pt>
                <c:pt idx="358">
                  <c:v>66.478350000000006</c:v>
                </c:pt>
                <c:pt idx="359">
                  <c:v>59.394979999999997</c:v>
                </c:pt>
                <c:pt idx="360">
                  <c:v>68.928179999999998</c:v>
                </c:pt>
                <c:pt idx="361">
                  <c:v>65.750680000000003</c:v>
                </c:pt>
                <c:pt idx="362">
                  <c:v>65.267359999999996</c:v>
                </c:pt>
                <c:pt idx="363">
                  <c:v>65.170490000000001</c:v>
                </c:pt>
                <c:pt idx="364">
                  <c:v>87.724010000000007</c:v>
                </c:pt>
                <c:pt idx="365">
                  <c:v>70.304280000000006</c:v>
                </c:pt>
                <c:pt idx="366">
                  <c:v>67.432649999999995</c:v>
                </c:pt>
                <c:pt idx="367">
                  <c:v>46.384779999999999</c:v>
                </c:pt>
                <c:pt idx="368">
                  <c:v>118.47213000000001</c:v>
                </c:pt>
                <c:pt idx="369">
                  <c:v>88.792249999999996</c:v>
                </c:pt>
                <c:pt idx="370">
                  <c:v>28.836099999999998</c:v>
                </c:pt>
                <c:pt idx="371">
                  <c:v>52.256059999999998</c:v>
                </c:pt>
                <c:pt idx="372">
                  <c:v>97.197069999999997</c:v>
                </c:pt>
                <c:pt idx="373">
                  <c:v>72.196420000000003</c:v>
                </c:pt>
                <c:pt idx="374">
                  <c:v>23.203040000000001</c:v>
                </c:pt>
                <c:pt idx="375">
                  <c:v>46.050600000000003</c:v>
                </c:pt>
                <c:pt idx="376">
                  <c:v>91.675730000000001</c:v>
                </c:pt>
                <c:pt idx="377">
                  <c:v>84.713440000000006</c:v>
                </c:pt>
                <c:pt idx="378">
                  <c:v>58.403449999999999</c:v>
                </c:pt>
                <c:pt idx="379">
                  <c:v>38.007399999999997</c:v>
                </c:pt>
                <c:pt idx="380">
                  <c:v>90.753910000000005</c:v>
                </c:pt>
                <c:pt idx="381">
                  <c:v>63.724299999999999</c:v>
                </c:pt>
                <c:pt idx="382">
                  <c:v>40.899470000000001</c:v>
                </c:pt>
                <c:pt idx="383">
                  <c:v>15.76484</c:v>
                </c:pt>
                <c:pt idx="384">
                  <c:v>103.75255</c:v>
                </c:pt>
                <c:pt idx="385">
                  <c:v>24.49737</c:v>
                </c:pt>
                <c:pt idx="386">
                  <c:v>42.416139999999999</c:v>
                </c:pt>
                <c:pt idx="387">
                  <c:v>39.207320000000003</c:v>
                </c:pt>
                <c:pt idx="388">
                  <c:v>73.192539999999994</c:v>
                </c:pt>
                <c:pt idx="389">
                  <c:v>48.796480000000003</c:v>
                </c:pt>
                <c:pt idx="390">
                  <c:v>59.52825</c:v>
                </c:pt>
                <c:pt idx="391">
                  <c:v>25.758900000000001</c:v>
                </c:pt>
                <c:pt idx="392">
                  <c:v>47.969479999999997</c:v>
                </c:pt>
                <c:pt idx="393">
                  <c:v>34.762059999999998</c:v>
                </c:pt>
                <c:pt idx="394">
                  <c:v>42.124270000000003</c:v>
                </c:pt>
                <c:pt idx="395">
                  <c:v>43.105809999999998</c:v>
                </c:pt>
                <c:pt idx="396">
                  <c:v>88.026229999999998</c:v>
                </c:pt>
                <c:pt idx="397">
                  <c:v>62.951659999999997</c:v>
                </c:pt>
                <c:pt idx="398">
                  <c:v>58.35819</c:v>
                </c:pt>
                <c:pt idx="399">
                  <c:v>52.887619999999998</c:v>
                </c:pt>
                <c:pt idx="400">
                  <c:v>53.064349999999997</c:v>
                </c:pt>
                <c:pt idx="401">
                  <c:v>38.36927</c:v>
                </c:pt>
                <c:pt idx="402">
                  <c:v>46.182479999999998</c:v>
                </c:pt>
                <c:pt idx="403">
                  <c:v>79.262230000000002</c:v>
                </c:pt>
                <c:pt idx="404">
                  <c:v>107.58125</c:v>
                </c:pt>
                <c:pt idx="405">
                  <c:v>93.511979999999994</c:v>
                </c:pt>
                <c:pt idx="406">
                  <c:v>133.23895999999999</c:v>
                </c:pt>
                <c:pt idx="407">
                  <c:v>119.38097</c:v>
                </c:pt>
                <c:pt idx="408">
                  <c:v>84.098560000000006</c:v>
                </c:pt>
                <c:pt idx="409">
                  <c:v>72.011309999999995</c:v>
                </c:pt>
                <c:pt idx="410">
                  <c:v>98.955340000000007</c:v>
                </c:pt>
                <c:pt idx="411">
                  <c:v>121.98125</c:v>
                </c:pt>
                <c:pt idx="412">
                  <c:v>110.49635000000001</c:v>
                </c:pt>
                <c:pt idx="413">
                  <c:v>94.353300000000004</c:v>
                </c:pt>
                <c:pt idx="414">
                  <c:v>90.560249999999996</c:v>
                </c:pt>
                <c:pt idx="415">
                  <c:v>92.052070000000001</c:v>
                </c:pt>
                <c:pt idx="416">
                  <c:v>76.48715</c:v>
                </c:pt>
                <c:pt idx="417">
                  <c:v>69.910229999999999</c:v>
                </c:pt>
                <c:pt idx="418">
                  <c:v>70.196569999999994</c:v>
                </c:pt>
                <c:pt idx="419">
                  <c:v>69.926929999999999</c:v>
                </c:pt>
                <c:pt idx="420">
                  <c:v>72.572540000000004</c:v>
                </c:pt>
                <c:pt idx="421">
                  <c:v>81.171959999999999</c:v>
                </c:pt>
                <c:pt idx="422">
                  <c:v>70.755840000000006</c:v>
                </c:pt>
                <c:pt idx="423">
                  <c:v>69.584190000000007</c:v>
                </c:pt>
                <c:pt idx="424">
                  <c:v>78.022109999999998</c:v>
                </c:pt>
                <c:pt idx="425">
                  <c:v>70.159819999999996</c:v>
                </c:pt>
                <c:pt idx="426">
                  <c:v>70.009500000000003</c:v>
                </c:pt>
                <c:pt idx="427">
                  <c:v>69.946799999999996</c:v>
                </c:pt>
                <c:pt idx="428">
                  <c:v>104.42453</c:v>
                </c:pt>
                <c:pt idx="429">
                  <c:v>88.214420000000004</c:v>
                </c:pt>
                <c:pt idx="430">
                  <c:v>83.071680000000001</c:v>
                </c:pt>
                <c:pt idx="431">
                  <c:v>88.385540000000006</c:v>
                </c:pt>
                <c:pt idx="432">
                  <c:v>89.476939999999999</c:v>
                </c:pt>
                <c:pt idx="433">
                  <c:v>88.916669999999996</c:v>
                </c:pt>
                <c:pt idx="434">
                  <c:v>109.94001</c:v>
                </c:pt>
                <c:pt idx="435">
                  <c:v>114.33246</c:v>
                </c:pt>
                <c:pt idx="436">
                  <c:v>71.321680000000001</c:v>
                </c:pt>
                <c:pt idx="437">
                  <c:v>69.132869999999997</c:v>
                </c:pt>
                <c:pt idx="438">
                  <c:v>118.72286</c:v>
                </c:pt>
                <c:pt idx="439">
                  <c:v>121.51810999999999</c:v>
                </c:pt>
                <c:pt idx="440">
                  <c:v>66.140810000000002</c:v>
                </c:pt>
                <c:pt idx="441">
                  <c:v>75.331209999999999</c:v>
                </c:pt>
                <c:pt idx="442">
                  <c:v>170.96508</c:v>
                </c:pt>
                <c:pt idx="443">
                  <c:v>176.63462999999999</c:v>
                </c:pt>
                <c:pt idx="444">
                  <c:v>84.858260000000001</c:v>
                </c:pt>
                <c:pt idx="445">
                  <c:v>88.414820000000006</c:v>
                </c:pt>
                <c:pt idx="446">
                  <c:v>103.84594</c:v>
                </c:pt>
                <c:pt idx="447">
                  <c:v>120.36721</c:v>
                </c:pt>
                <c:pt idx="448">
                  <c:v>83.116780000000006</c:v>
                </c:pt>
                <c:pt idx="449">
                  <c:v>114.15042</c:v>
                </c:pt>
                <c:pt idx="450">
                  <c:v>127.01102</c:v>
                </c:pt>
                <c:pt idx="451">
                  <c:v>135.47253000000001</c:v>
                </c:pt>
                <c:pt idx="452">
                  <c:v>140.57874000000001</c:v>
                </c:pt>
                <c:pt idx="453">
                  <c:v>161.83902</c:v>
                </c:pt>
                <c:pt idx="454">
                  <c:v>152.40935999999999</c:v>
                </c:pt>
                <c:pt idx="455">
                  <c:v>149.24073999999999</c:v>
                </c:pt>
                <c:pt idx="456">
                  <c:v>160.95214999999999</c:v>
                </c:pt>
                <c:pt idx="457">
                  <c:v>162.63385</c:v>
                </c:pt>
                <c:pt idx="458">
                  <c:v>139.57819000000001</c:v>
                </c:pt>
                <c:pt idx="459">
                  <c:v>161.14998</c:v>
                </c:pt>
                <c:pt idx="460">
                  <c:v>155.26238000000001</c:v>
                </c:pt>
                <c:pt idx="461">
                  <c:v>164.57268999999999</c:v>
                </c:pt>
                <c:pt idx="462">
                  <c:v>175.07481999999999</c:v>
                </c:pt>
                <c:pt idx="463">
                  <c:v>154.10937999999999</c:v>
                </c:pt>
                <c:pt idx="464">
                  <c:v>168.76543000000001</c:v>
                </c:pt>
                <c:pt idx="465">
                  <c:v>155.28252000000001</c:v>
                </c:pt>
                <c:pt idx="466">
                  <c:v>136.80526</c:v>
                </c:pt>
                <c:pt idx="467">
                  <c:v>125.39775</c:v>
                </c:pt>
                <c:pt idx="468">
                  <c:v>143.94037</c:v>
                </c:pt>
                <c:pt idx="469">
                  <c:v>130.77079000000001</c:v>
                </c:pt>
                <c:pt idx="470">
                  <c:v>108.34742</c:v>
                </c:pt>
                <c:pt idx="471">
                  <c:v>108.51294</c:v>
                </c:pt>
                <c:pt idx="472">
                  <c:v>90.532489999999996</c:v>
                </c:pt>
                <c:pt idx="473">
                  <c:v>89.114909999999995</c:v>
                </c:pt>
                <c:pt idx="474">
                  <c:v>60.630569999999999</c:v>
                </c:pt>
                <c:pt idx="475">
                  <c:v>59.742429999999999</c:v>
                </c:pt>
                <c:pt idx="476">
                  <c:v>139.21358000000001</c:v>
                </c:pt>
                <c:pt idx="477">
                  <c:v>107.23241</c:v>
                </c:pt>
                <c:pt idx="478">
                  <c:v>102.35365</c:v>
                </c:pt>
                <c:pt idx="479">
                  <c:v>100.25671</c:v>
                </c:pt>
                <c:pt idx="480">
                  <c:v>51.868949999999998</c:v>
                </c:pt>
                <c:pt idx="481">
                  <c:v>48.679229999999997</c:v>
                </c:pt>
                <c:pt idx="482">
                  <c:v>24.769449999999999</c:v>
                </c:pt>
                <c:pt idx="483">
                  <c:v>24.855840000000001</c:v>
                </c:pt>
                <c:pt idx="484">
                  <c:v>56.333379999999998</c:v>
                </c:pt>
                <c:pt idx="485">
                  <c:v>55</c:v>
                </c:pt>
                <c:pt idx="486">
                  <c:v>55.007060000000003</c:v>
                </c:pt>
                <c:pt idx="487">
                  <c:v>55</c:v>
                </c:pt>
                <c:pt idx="488">
                  <c:v>76.586780000000005</c:v>
                </c:pt>
                <c:pt idx="489">
                  <c:v>68.623999999999995</c:v>
                </c:pt>
                <c:pt idx="490">
                  <c:v>68.623999999999995</c:v>
                </c:pt>
                <c:pt idx="491">
                  <c:v>68.349000000000004</c:v>
                </c:pt>
                <c:pt idx="492">
                  <c:v>68.623999999999995</c:v>
                </c:pt>
                <c:pt idx="493">
                  <c:v>73.185950000000005</c:v>
                </c:pt>
                <c:pt idx="494">
                  <c:v>88.027559999999994</c:v>
                </c:pt>
                <c:pt idx="495">
                  <c:v>91.403689999999997</c:v>
                </c:pt>
                <c:pt idx="496">
                  <c:v>95.687479999999994</c:v>
                </c:pt>
                <c:pt idx="497">
                  <c:v>99.966729999999998</c:v>
                </c:pt>
                <c:pt idx="498">
                  <c:v>99.814310000000006</c:v>
                </c:pt>
                <c:pt idx="499">
                  <c:v>88.862909999999999</c:v>
                </c:pt>
                <c:pt idx="500">
                  <c:v>86.907629999999997</c:v>
                </c:pt>
                <c:pt idx="501">
                  <c:v>75.561059999999998</c:v>
                </c:pt>
                <c:pt idx="502">
                  <c:v>79.883920000000003</c:v>
                </c:pt>
                <c:pt idx="503">
                  <c:v>87.262140000000002</c:v>
                </c:pt>
                <c:pt idx="504">
                  <c:v>67.297250000000005</c:v>
                </c:pt>
                <c:pt idx="505">
                  <c:v>58.869869999999999</c:v>
                </c:pt>
                <c:pt idx="506">
                  <c:v>38.154069999999997</c:v>
                </c:pt>
                <c:pt idx="507">
                  <c:v>39.625419999999998</c:v>
                </c:pt>
                <c:pt idx="508">
                  <c:v>134.99721</c:v>
                </c:pt>
                <c:pt idx="509">
                  <c:v>106.60469000000001</c:v>
                </c:pt>
                <c:pt idx="510">
                  <c:v>100.93606</c:v>
                </c:pt>
                <c:pt idx="511">
                  <c:v>102.4786</c:v>
                </c:pt>
                <c:pt idx="512">
                  <c:v>100.36686</c:v>
                </c:pt>
                <c:pt idx="513">
                  <c:v>106.91125</c:v>
                </c:pt>
                <c:pt idx="514">
                  <c:v>96.772080000000003</c:v>
                </c:pt>
                <c:pt idx="515">
                  <c:v>94.168909999999997</c:v>
                </c:pt>
                <c:pt idx="516">
                  <c:v>100.53488</c:v>
                </c:pt>
                <c:pt idx="517">
                  <c:v>105.35769999999999</c:v>
                </c:pt>
                <c:pt idx="518">
                  <c:v>109.7774</c:v>
                </c:pt>
                <c:pt idx="519">
                  <c:v>113.95396</c:v>
                </c:pt>
                <c:pt idx="520">
                  <c:v>106.15282000000001</c:v>
                </c:pt>
                <c:pt idx="521">
                  <c:v>76.119730000000004</c:v>
                </c:pt>
                <c:pt idx="522">
                  <c:v>79.138019999999997</c:v>
                </c:pt>
                <c:pt idx="523">
                  <c:v>86.809100000000001</c:v>
                </c:pt>
                <c:pt idx="524">
                  <c:v>113.93277999999999</c:v>
                </c:pt>
                <c:pt idx="525">
                  <c:v>93.700710000000001</c:v>
                </c:pt>
                <c:pt idx="526">
                  <c:v>97.52</c:v>
                </c:pt>
                <c:pt idx="527">
                  <c:v>93.331429999999997</c:v>
                </c:pt>
                <c:pt idx="528">
                  <c:v>133.65181999999999</c:v>
                </c:pt>
                <c:pt idx="529">
                  <c:v>116.11912</c:v>
                </c:pt>
                <c:pt idx="530">
                  <c:v>98.718109999999996</c:v>
                </c:pt>
                <c:pt idx="531">
                  <c:v>77.514439999999993</c:v>
                </c:pt>
                <c:pt idx="532">
                  <c:v>68.123769999999993</c:v>
                </c:pt>
                <c:pt idx="533">
                  <c:v>96.51361</c:v>
                </c:pt>
                <c:pt idx="534">
                  <c:v>90.742840000000001</c:v>
                </c:pt>
                <c:pt idx="535">
                  <c:v>94.153970000000001</c:v>
                </c:pt>
                <c:pt idx="536">
                  <c:v>52.139850000000003</c:v>
                </c:pt>
                <c:pt idx="537">
                  <c:v>79.991500000000002</c:v>
                </c:pt>
                <c:pt idx="538">
                  <c:v>98.053299999999993</c:v>
                </c:pt>
                <c:pt idx="539">
                  <c:v>72.747709999999998</c:v>
                </c:pt>
                <c:pt idx="540">
                  <c:v>43.153460000000003</c:v>
                </c:pt>
                <c:pt idx="541">
                  <c:v>46.284770000000002</c:v>
                </c:pt>
                <c:pt idx="542">
                  <c:v>103.61534</c:v>
                </c:pt>
                <c:pt idx="543">
                  <c:v>100.48416</c:v>
                </c:pt>
                <c:pt idx="544">
                  <c:v>30.85416</c:v>
                </c:pt>
                <c:pt idx="545">
                  <c:v>19.550740000000001</c:v>
                </c:pt>
                <c:pt idx="546">
                  <c:v>96.929360000000003</c:v>
                </c:pt>
                <c:pt idx="547">
                  <c:v>119.79967000000001</c:v>
                </c:pt>
                <c:pt idx="548">
                  <c:v>87.351029999999994</c:v>
                </c:pt>
                <c:pt idx="549">
                  <c:v>77.113870000000006</c:v>
                </c:pt>
                <c:pt idx="550">
                  <c:v>73.598690000000005</c:v>
                </c:pt>
                <c:pt idx="551">
                  <c:v>70.424390000000002</c:v>
                </c:pt>
                <c:pt idx="552">
                  <c:v>73.780019999999993</c:v>
                </c:pt>
                <c:pt idx="553">
                  <c:v>73.839619999999996</c:v>
                </c:pt>
                <c:pt idx="554">
                  <c:v>70.487840000000006</c:v>
                </c:pt>
                <c:pt idx="555">
                  <c:v>70.686030000000002</c:v>
                </c:pt>
                <c:pt idx="556">
                  <c:v>72.949820000000003</c:v>
                </c:pt>
                <c:pt idx="557">
                  <c:v>72.187439999999995</c:v>
                </c:pt>
                <c:pt idx="558">
                  <c:v>65.860960000000006</c:v>
                </c:pt>
                <c:pt idx="559">
                  <c:v>66.673159999999996</c:v>
                </c:pt>
                <c:pt idx="560">
                  <c:v>86.693029999999993</c:v>
                </c:pt>
                <c:pt idx="561">
                  <c:v>77.798019999999994</c:v>
                </c:pt>
                <c:pt idx="562">
                  <c:v>65.429140000000004</c:v>
                </c:pt>
                <c:pt idx="563">
                  <c:v>65.775890000000004</c:v>
                </c:pt>
                <c:pt idx="564">
                  <c:v>80.932109999999994</c:v>
                </c:pt>
                <c:pt idx="565">
                  <c:v>74.410989999999998</c:v>
                </c:pt>
                <c:pt idx="566">
                  <c:v>69.440950000000001</c:v>
                </c:pt>
                <c:pt idx="567">
                  <c:v>68.697270000000003</c:v>
                </c:pt>
                <c:pt idx="568">
                  <c:v>115.24298</c:v>
                </c:pt>
                <c:pt idx="569">
                  <c:v>101.04937</c:v>
                </c:pt>
                <c:pt idx="570">
                  <c:v>55.411270000000002</c:v>
                </c:pt>
                <c:pt idx="571">
                  <c:v>47.850720000000003</c:v>
                </c:pt>
                <c:pt idx="572">
                  <c:v>61.592230000000001</c:v>
                </c:pt>
                <c:pt idx="573">
                  <c:v>45.532789999999999</c:v>
                </c:pt>
                <c:pt idx="574">
                  <c:v>18.694559999999999</c:v>
                </c:pt>
                <c:pt idx="575">
                  <c:v>19.809640000000002</c:v>
                </c:pt>
                <c:pt idx="576">
                  <c:v>29.478729999999999</c:v>
                </c:pt>
                <c:pt idx="577">
                  <c:v>18.863499999999998</c:v>
                </c:pt>
                <c:pt idx="578">
                  <c:v>9.5760799999999993</c:v>
                </c:pt>
                <c:pt idx="579">
                  <c:v>0.66671999999999998</c:v>
                </c:pt>
                <c:pt idx="580">
                  <c:v>29.88411</c:v>
                </c:pt>
                <c:pt idx="581">
                  <c:v>4.6325000000000003</c:v>
                </c:pt>
                <c:pt idx="582">
                  <c:v>1.89255</c:v>
                </c:pt>
                <c:pt idx="583">
                  <c:v>4.34</c:v>
                </c:pt>
                <c:pt idx="584">
                  <c:v>0</c:v>
                </c:pt>
                <c:pt idx="585">
                  <c:v>0.33743000000000001</c:v>
                </c:pt>
                <c:pt idx="586">
                  <c:v>0.38491999999999998</c:v>
                </c:pt>
                <c:pt idx="587">
                  <c:v>1.1703399999999999</c:v>
                </c:pt>
                <c:pt idx="588">
                  <c:v>35.556980000000003</c:v>
                </c:pt>
                <c:pt idx="589">
                  <c:v>35.224690000000002</c:v>
                </c:pt>
                <c:pt idx="590">
                  <c:v>41.86345</c:v>
                </c:pt>
                <c:pt idx="591">
                  <c:v>41.900770000000001</c:v>
                </c:pt>
                <c:pt idx="592">
                  <c:v>31.20262</c:v>
                </c:pt>
                <c:pt idx="593">
                  <c:v>38.543819999999997</c:v>
                </c:pt>
                <c:pt idx="594">
                  <c:v>84.915450000000007</c:v>
                </c:pt>
                <c:pt idx="595">
                  <c:v>32.25864</c:v>
                </c:pt>
                <c:pt idx="596">
                  <c:v>90.779780000000002</c:v>
                </c:pt>
                <c:pt idx="597">
                  <c:v>33.915869999999998</c:v>
                </c:pt>
                <c:pt idx="598">
                  <c:v>75.614279999999994</c:v>
                </c:pt>
                <c:pt idx="599">
                  <c:v>49.85998</c:v>
                </c:pt>
                <c:pt idx="600">
                  <c:v>100.01214</c:v>
                </c:pt>
                <c:pt idx="601">
                  <c:v>112.48609</c:v>
                </c:pt>
                <c:pt idx="602">
                  <c:v>122.60024</c:v>
                </c:pt>
                <c:pt idx="603">
                  <c:v>107.79694000000001</c:v>
                </c:pt>
                <c:pt idx="604">
                  <c:v>114.22974000000001</c:v>
                </c:pt>
                <c:pt idx="605">
                  <c:v>111.36615999999999</c:v>
                </c:pt>
                <c:pt idx="606">
                  <c:v>153.19578999999999</c:v>
                </c:pt>
                <c:pt idx="607">
                  <c:v>134.39275000000001</c:v>
                </c:pt>
                <c:pt idx="608">
                  <c:v>73.75</c:v>
                </c:pt>
                <c:pt idx="609">
                  <c:v>69.224999999999994</c:v>
                </c:pt>
                <c:pt idx="610">
                  <c:v>69.400000000000006</c:v>
                </c:pt>
                <c:pt idx="611">
                  <c:v>69.45</c:v>
                </c:pt>
                <c:pt idx="612">
                  <c:v>75.5</c:v>
                </c:pt>
                <c:pt idx="613">
                  <c:v>75.5</c:v>
                </c:pt>
                <c:pt idx="614">
                  <c:v>73.75</c:v>
                </c:pt>
                <c:pt idx="615">
                  <c:v>73.75</c:v>
                </c:pt>
                <c:pt idx="616">
                  <c:v>89.304050000000004</c:v>
                </c:pt>
                <c:pt idx="617">
                  <c:v>102.61781999999999</c:v>
                </c:pt>
                <c:pt idx="618">
                  <c:v>98.160539999999997</c:v>
                </c:pt>
                <c:pt idx="619">
                  <c:v>97.717799999999997</c:v>
                </c:pt>
                <c:pt idx="620">
                  <c:v>102.17552999999999</c:v>
                </c:pt>
                <c:pt idx="621">
                  <c:v>102.37702</c:v>
                </c:pt>
                <c:pt idx="622">
                  <c:v>102.22284999999999</c:v>
                </c:pt>
                <c:pt idx="623">
                  <c:v>102.89964999999999</c:v>
                </c:pt>
                <c:pt idx="624">
                  <c:v>102.22790999999999</c:v>
                </c:pt>
                <c:pt idx="625">
                  <c:v>102.80024</c:v>
                </c:pt>
                <c:pt idx="626">
                  <c:v>102.63952999999999</c:v>
                </c:pt>
                <c:pt idx="627">
                  <c:v>103.16806</c:v>
                </c:pt>
                <c:pt idx="628">
                  <c:v>83.758740000000003</c:v>
                </c:pt>
                <c:pt idx="629">
                  <c:v>82.388900000000007</c:v>
                </c:pt>
                <c:pt idx="630">
                  <c:v>125.4766</c:v>
                </c:pt>
                <c:pt idx="631">
                  <c:v>133.21508</c:v>
                </c:pt>
                <c:pt idx="632">
                  <c:v>63.612960000000001</c:v>
                </c:pt>
                <c:pt idx="633">
                  <c:v>78.751869999999997</c:v>
                </c:pt>
                <c:pt idx="634">
                  <c:v>123.94447</c:v>
                </c:pt>
                <c:pt idx="635">
                  <c:v>141.82814999999999</c:v>
                </c:pt>
                <c:pt idx="636">
                  <c:v>13.3255</c:v>
                </c:pt>
                <c:pt idx="637">
                  <c:v>6.6223799999999997</c:v>
                </c:pt>
                <c:pt idx="638">
                  <c:v>50.151400000000002</c:v>
                </c:pt>
                <c:pt idx="639">
                  <c:v>65.803449999999998</c:v>
                </c:pt>
                <c:pt idx="640">
                  <c:v>23.628990000000002</c:v>
                </c:pt>
                <c:pt idx="641">
                  <c:v>56.08719</c:v>
                </c:pt>
                <c:pt idx="642">
                  <c:v>72.623270000000005</c:v>
                </c:pt>
                <c:pt idx="643">
                  <c:v>102.65658000000001</c:v>
                </c:pt>
                <c:pt idx="644">
                  <c:v>72.684700000000007</c:v>
                </c:pt>
                <c:pt idx="645">
                  <c:v>85.248469999999998</c:v>
                </c:pt>
                <c:pt idx="646">
                  <c:v>126.64199000000001</c:v>
                </c:pt>
                <c:pt idx="647">
                  <c:v>107.73166000000001</c:v>
                </c:pt>
                <c:pt idx="648">
                  <c:v>110.59204</c:v>
                </c:pt>
                <c:pt idx="649">
                  <c:v>93.815299999999993</c:v>
                </c:pt>
                <c:pt idx="650">
                  <c:v>88.596140000000005</c:v>
                </c:pt>
                <c:pt idx="651">
                  <c:v>114.86923</c:v>
                </c:pt>
                <c:pt idx="652">
                  <c:v>114.30612000000001</c:v>
                </c:pt>
                <c:pt idx="653">
                  <c:v>103.63428</c:v>
                </c:pt>
                <c:pt idx="654">
                  <c:v>116.03801</c:v>
                </c:pt>
                <c:pt idx="655">
                  <c:v>120.12905000000001</c:v>
                </c:pt>
                <c:pt idx="656">
                  <c:v>115.88824</c:v>
                </c:pt>
                <c:pt idx="657">
                  <c:v>113.30521</c:v>
                </c:pt>
                <c:pt idx="658">
                  <c:v>131.53053</c:v>
                </c:pt>
                <c:pt idx="659">
                  <c:v>117.383</c:v>
                </c:pt>
                <c:pt idx="660">
                  <c:v>125.22937</c:v>
                </c:pt>
                <c:pt idx="661">
                  <c:v>123.28395</c:v>
                </c:pt>
                <c:pt idx="662">
                  <c:v>131.43943999999999</c:v>
                </c:pt>
                <c:pt idx="663">
                  <c:v>109.59267</c:v>
                </c:pt>
                <c:pt idx="664">
                  <c:v>123.25687000000001</c:v>
                </c:pt>
                <c:pt idx="665">
                  <c:v>114.47687000000001</c:v>
                </c:pt>
                <c:pt idx="666">
                  <c:v>99.557640000000006</c:v>
                </c:pt>
                <c:pt idx="667">
                  <c:v>49.50338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5.3844145699999997</c:v>
                </c:pt>
                <c:pt idx="1">
                  <c:v>5.3447540399999998</c:v>
                </c:pt>
                <c:pt idx="2">
                  <c:v>5.5268247800000001</c:v>
                </c:pt>
                <c:pt idx="3">
                  <c:v>5.7745966800000001</c:v>
                </c:pt>
                <c:pt idx="4">
                  <c:v>4.1447329399999999</c:v>
                </c:pt>
                <c:pt idx="5">
                  <c:v>4.1368390000000002</c:v>
                </c:pt>
                <c:pt idx="6">
                  <c:v>4.7796613600000004</c:v>
                </c:pt>
                <c:pt idx="7">
                  <c:v>4.76643828</c:v>
                </c:pt>
                <c:pt idx="8">
                  <c:v>5.50717488</c:v>
                </c:pt>
                <c:pt idx="9">
                  <c:v>5.4187825099999998</c:v>
                </c:pt>
                <c:pt idx="10">
                  <c:v>7.1893935000000004</c:v>
                </c:pt>
                <c:pt idx="11">
                  <c:v>7.2547609299999998</c:v>
                </c:pt>
                <c:pt idx="12">
                  <c:v>6.4072252699999996</c:v>
                </c:pt>
                <c:pt idx="13">
                  <c:v>6.3454796599999996</c:v>
                </c:pt>
                <c:pt idx="14">
                  <c:v>6.4622843400000001</c:v>
                </c:pt>
                <c:pt idx="15">
                  <c:v>6.5990804399999998</c:v>
                </c:pt>
                <c:pt idx="16">
                  <c:v>7.9510174899999999</c:v>
                </c:pt>
                <c:pt idx="17">
                  <c:v>7.72582492</c:v>
                </c:pt>
                <c:pt idx="18">
                  <c:v>4.4539005700000001</c:v>
                </c:pt>
                <c:pt idx="19">
                  <c:v>4.47364769</c:v>
                </c:pt>
                <c:pt idx="20">
                  <c:v>6.0512857599999998</c:v>
                </c:pt>
                <c:pt idx="21">
                  <c:v>6.0016880300000004</c:v>
                </c:pt>
                <c:pt idx="22">
                  <c:v>3.0227243100000001</c:v>
                </c:pt>
                <c:pt idx="23">
                  <c:v>2.9377323899999999</c:v>
                </c:pt>
                <c:pt idx="24">
                  <c:v>2.5734889299999999</c:v>
                </c:pt>
                <c:pt idx="25">
                  <c:v>2.6423915899999999</c:v>
                </c:pt>
                <c:pt idx="26">
                  <c:v>1.6511741600000001</c:v>
                </c:pt>
                <c:pt idx="27">
                  <c:v>1.4951379499999999</c:v>
                </c:pt>
                <c:pt idx="28">
                  <c:v>2.27119253</c:v>
                </c:pt>
                <c:pt idx="29">
                  <c:v>2.9959061</c:v>
                </c:pt>
                <c:pt idx="30">
                  <c:v>1.6191882799999999</c:v>
                </c:pt>
                <c:pt idx="31">
                  <c:v>1.57268757</c:v>
                </c:pt>
                <c:pt idx="32">
                  <c:v>1.16770441</c:v>
                </c:pt>
                <c:pt idx="33">
                  <c:v>1.1699060699999999</c:v>
                </c:pt>
                <c:pt idx="34">
                  <c:v>0.97129330000000003</c:v>
                </c:pt>
                <c:pt idx="35">
                  <c:v>0.97182261999999997</c:v>
                </c:pt>
                <c:pt idx="36">
                  <c:v>1.25882151</c:v>
                </c:pt>
                <c:pt idx="37">
                  <c:v>1.21256856</c:v>
                </c:pt>
                <c:pt idx="38">
                  <c:v>0.95415567999999995</c:v>
                </c:pt>
                <c:pt idx="39">
                  <c:v>0.87880961000000002</c:v>
                </c:pt>
                <c:pt idx="40">
                  <c:v>0.76681591000000004</c:v>
                </c:pt>
                <c:pt idx="41">
                  <c:v>0.84239803999999996</c:v>
                </c:pt>
                <c:pt idx="42">
                  <c:v>0.85107695999999999</c:v>
                </c:pt>
                <c:pt idx="43">
                  <c:v>0.84907330000000003</c:v>
                </c:pt>
                <c:pt idx="44">
                  <c:v>1.1093785</c:v>
                </c:pt>
                <c:pt idx="45">
                  <c:v>1.1050413800000001</c:v>
                </c:pt>
                <c:pt idx="46">
                  <c:v>1.2613168400000001</c:v>
                </c:pt>
                <c:pt idx="47">
                  <c:v>1.25765544</c:v>
                </c:pt>
                <c:pt idx="48">
                  <c:v>1.3903205999999999</c:v>
                </c:pt>
                <c:pt idx="49">
                  <c:v>1.3935205900000001</c:v>
                </c:pt>
                <c:pt idx="50">
                  <c:v>1.42524568</c:v>
                </c:pt>
                <c:pt idx="51">
                  <c:v>1.4339878399999999</c:v>
                </c:pt>
                <c:pt idx="52">
                  <c:v>1.55203796</c:v>
                </c:pt>
                <c:pt idx="53">
                  <c:v>1.5243009999999999</c:v>
                </c:pt>
                <c:pt idx="54">
                  <c:v>1.47557955</c:v>
                </c:pt>
                <c:pt idx="55">
                  <c:v>1.52947458</c:v>
                </c:pt>
                <c:pt idx="56">
                  <c:v>1.8022948400000001</c:v>
                </c:pt>
                <c:pt idx="57">
                  <c:v>1.80461044</c:v>
                </c:pt>
                <c:pt idx="58">
                  <c:v>1.5021579899999999</c:v>
                </c:pt>
                <c:pt idx="59">
                  <c:v>1.45817123</c:v>
                </c:pt>
                <c:pt idx="60">
                  <c:v>1.4180875900000001</c:v>
                </c:pt>
                <c:pt idx="61">
                  <c:v>1.42056608</c:v>
                </c:pt>
                <c:pt idx="62">
                  <c:v>1.6264351699999999</c:v>
                </c:pt>
                <c:pt idx="63">
                  <c:v>1.6298431600000001</c:v>
                </c:pt>
                <c:pt idx="64">
                  <c:v>1.7790389200000001</c:v>
                </c:pt>
                <c:pt idx="65">
                  <c:v>1.7867473700000001</c:v>
                </c:pt>
                <c:pt idx="66">
                  <c:v>1.6192755400000001</c:v>
                </c:pt>
                <c:pt idx="67">
                  <c:v>1.59094596</c:v>
                </c:pt>
                <c:pt idx="68">
                  <c:v>1.4533732800000001</c:v>
                </c:pt>
                <c:pt idx="69">
                  <c:v>1.5193233100000001</c:v>
                </c:pt>
                <c:pt idx="70">
                  <c:v>1.61059324</c:v>
                </c:pt>
                <c:pt idx="71">
                  <c:v>1.61122264</c:v>
                </c:pt>
                <c:pt idx="72">
                  <c:v>1.6102425199999999</c:v>
                </c:pt>
                <c:pt idx="73">
                  <c:v>1.6041002</c:v>
                </c:pt>
                <c:pt idx="74">
                  <c:v>1.60948443</c:v>
                </c:pt>
                <c:pt idx="75">
                  <c:v>1.58804631</c:v>
                </c:pt>
                <c:pt idx="76">
                  <c:v>1.6677194200000001</c:v>
                </c:pt>
                <c:pt idx="77">
                  <c:v>1.65295733</c:v>
                </c:pt>
                <c:pt idx="78">
                  <c:v>1.5529123600000001</c:v>
                </c:pt>
                <c:pt idx="79">
                  <c:v>1.564686</c:v>
                </c:pt>
                <c:pt idx="80">
                  <c:v>1.3725232999999999</c:v>
                </c:pt>
                <c:pt idx="81">
                  <c:v>1.3967817300000001</c:v>
                </c:pt>
                <c:pt idx="82">
                  <c:v>1.24085932</c:v>
                </c:pt>
                <c:pt idx="83">
                  <c:v>1.2383094100000001</c:v>
                </c:pt>
                <c:pt idx="84">
                  <c:v>2.0982919500000001</c:v>
                </c:pt>
                <c:pt idx="85">
                  <c:v>2.0673016299999998</c:v>
                </c:pt>
                <c:pt idx="86">
                  <c:v>3.2155579400000001</c:v>
                </c:pt>
                <c:pt idx="87">
                  <c:v>3.2973688600000002</c:v>
                </c:pt>
                <c:pt idx="88">
                  <c:v>1.8402744499999999</c:v>
                </c:pt>
                <c:pt idx="89">
                  <c:v>1.8725143900000001</c:v>
                </c:pt>
                <c:pt idx="90">
                  <c:v>1.51977023</c:v>
                </c:pt>
                <c:pt idx="91">
                  <c:v>1.55302433</c:v>
                </c:pt>
                <c:pt idx="92">
                  <c:v>1.6127044399999999</c:v>
                </c:pt>
                <c:pt idx="93">
                  <c:v>1.6655025999999999</c:v>
                </c:pt>
                <c:pt idx="94">
                  <c:v>2.0566978900000001</c:v>
                </c:pt>
                <c:pt idx="95">
                  <c:v>2.09776929</c:v>
                </c:pt>
                <c:pt idx="96">
                  <c:v>4.2501180099999996</c:v>
                </c:pt>
                <c:pt idx="97">
                  <c:v>4.2724165699999999</c:v>
                </c:pt>
                <c:pt idx="98">
                  <c:v>4.3892975700000001</c:v>
                </c:pt>
                <c:pt idx="99">
                  <c:v>4.4564365099999996</c:v>
                </c:pt>
                <c:pt idx="100">
                  <c:v>5.4974178499999997</c:v>
                </c:pt>
                <c:pt idx="101">
                  <c:v>5.3780398500000004</c:v>
                </c:pt>
                <c:pt idx="102">
                  <c:v>5.6484043799999997</c:v>
                </c:pt>
                <c:pt idx="103">
                  <c:v>5.7055845700000001</c:v>
                </c:pt>
                <c:pt idx="104">
                  <c:v>7.3627906899999997</c:v>
                </c:pt>
                <c:pt idx="105">
                  <c:v>7.4854180799999996</c:v>
                </c:pt>
                <c:pt idx="106">
                  <c:v>7.6156137800000003</c:v>
                </c:pt>
                <c:pt idx="107">
                  <c:v>7.6712200900000003</c:v>
                </c:pt>
                <c:pt idx="108">
                  <c:v>7.9067103999999997</c:v>
                </c:pt>
                <c:pt idx="109">
                  <c:v>7.7851653599999997</c:v>
                </c:pt>
                <c:pt idx="110">
                  <c:v>5.4772750600000002</c:v>
                </c:pt>
                <c:pt idx="111">
                  <c:v>5.5116401499999998</c:v>
                </c:pt>
                <c:pt idx="112">
                  <c:v>4.5873378799999998</c:v>
                </c:pt>
                <c:pt idx="113">
                  <c:v>4.6508820200000001</c:v>
                </c:pt>
                <c:pt idx="114">
                  <c:v>2.2013159500000001</c:v>
                </c:pt>
                <c:pt idx="115">
                  <c:v>2.1632652600000002</c:v>
                </c:pt>
                <c:pt idx="116">
                  <c:v>3.3659076799999998</c:v>
                </c:pt>
                <c:pt idx="117">
                  <c:v>3.2906046500000001</c:v>
                </c:pt>
                <c:pt idx="118">
                  <c:v>2.2209394900000001</c:v>
                </c:pt>
                <c:pt idx="119">
                  <c:v>2.1654140900000001</c:v>
                </c:pt>
                <c:pt idx="120">
                  <c:v>0.81083660000000002</c:v>
                </c:pt>
                <c:pt idx="121">
                  <c:v>0.75826393000000003</c:v>
                </c:pt>
                <c:pt idx="122">
                  <c:v>0.65880181999999998</c:v>
                </c:pt>
                <c:pt idx="123">
                  <c:v>0.63656489999999999</c:v>
                </c:pt>
                <c:pt idx="124">
                  <c:v>0.85930660999999997</c:v>
                </c:pt>
                <c:pt idx="125">
                  <c:v>0.84089241999999997</c:v>
                </c:pt>
                <c:pt idx="126">
                  <c:v>0.87358325000000003</c:v>
                </c:pt>
                <c:pt idx="127">
                  <c:v>0.84809078000000004</c:v>
                </c:pt>
                <c:pt idx="128">
                  <c:v>1.1786836000000001</c:v>
                </c:pt>
                <c:pt idx="129">
                  <c:v>1.15228101</c:v>
                </c:pt>
                <c:pt idx="130">
                  <c:v>1.3106265500000001</c:v>
                </c:pt>
                <c:pt idx="131">
                  <c:v>1.29652185</c:v>
                </c:pt>
                <c:pt idx="132">
                  <c:v>1.22617475</c:v>
                </c:pt>
                <c:pt idx="133">
                  <c:v>1.2075420699999999</c:v>
                </c:pt>
                <c:pt idx="134">
                  <c:v>1.06710192</c:v>
                </c:pt>
                <c:pt idx="135">
                  <c:v>1.0622910400000001</c:v>
                </c:pt>
                <c:pt idx="136">
                  <c:v>0.58386965999999996</c:v>
                </c:pt>
                <c:pt idx="137">
                  <c:v>0.55248984000000001</c:v>
                </c:pt>
                <c:pt idx="138">
                  <c:v>0.44864304999999999</c:v>
                </c:pt>
                <c:pt idx="139">
                  <c:v>0.44432110000000002</c:v>
                </c:pt>
                <c:pt idx="140">
                  <c:v>0.46514296999999999</c:v>
                </c:pt>
                <c:pt idx="141">
                  <c:v>0.46395185999999999</c:v>
                </c:pt>
                <c:pt idx="142">
                  <c:v>0.46250244000000001</c:v>
                </c:pt>
                <c:pt idx="143">
                  <c:v>0.46179017</c:v>
                </c:pt>
                <c:pt idx="144">
                  <c:v>0.66491252000000001</c:v>
                </c:pt>
                <c:pt idx="145">
                  <c:v>0.67177814999999996</c:v>
                </c:pt>
                <c:pt idx="146">
                  <c:v>0.66037336999999996</c:v>
                </c:pt>
                <c:pt idx="147">
                  <c:v>0.66517961000000003</c:v>
                </c:pt>
                <c:pt idx="148">
                  <c:v>0.58012417999999999</c:v>
                </c:pt>
                <c:pt idx="149">
                  <c:v>0.58528972000000001</c:v>
                </c:pt>
                <c:pt idx="150">
                  <c:v>0.45079724999999998</c:v>
                </c:pt>
                <c:pt idx="151">
                  <c:v>0.45568857000000002</c:v>
                </c:pt>
                <c:pt idx="152">
                  <c:v>0.50439107999999999</c:v>
                </c:pt>
                <c:pt idx="153">
                  <c:v>0.50152686000000002</c:v>
                </c:pt>
                <c:pt idx="154">
                  <c:v>0.47752231000000001</c:v>
                </c:pt>
                <c:pt idx="155">
                  <c:v>0.47909521999999999</c:v>
                </c:pt>
                <c:pt idx="156">
                  <c:v>0.56846724000000004</c:v>
                </c:pt>
                <c:pt idx="157">
                  <c:v>0.57019978000000004</c:v>
                </c:pt>
                <c:pt idx="158">
                  <c:v>0.63868082999999998</c:v>
                </c:pt>
                <c:pt idx="159">
                  <c:v>0.63155190999999999</c:v>
                </c:pt>
                <c:pt idx="160">
                  <c:v>1.0829161199999999</c:v>
                </c:pt>
                <c:pt idx="161">
                  <c:v>1.1244943700000001</c:v>
                </c:pt>
                <c:pt idx="162">
                  <c:v>1.25708584</c:v>
                </c:pt>
                <c:pt idx="163">
                  <c:v>1.21538993</c:v>
                </c:pt>
                <c:pt idx="164">
                  <c:v>1.18599495</c:v>
                </c:pt>
                <c:pt idx="165">
                  <c:v>1.1882629600000001</c:v>
                </c:pt>
                <c:pt idx="166">
                  <c:v>1.2063952</c:v>
                </c:pt>
                <c:pt idx="167">
                  <c:v>1.20359901</c:v>
                </c:pt>
                <c:pt idx="168">
                  <c:v>1.0587630100000001</c:v>
                </c:pt>
                <c:pt idx="169">
                  <c:v>1.06152559</c:v>
                </c:pt>
                <c:pt idx="170">
                  <c:v>1.13853081</c:v>
                </c:pt>
                <c:pt idx="171">
                  <c:v>1.1394298</c:v>
                </c:pt>
                <c:pt idx="172">
                  <c:v>1.2649688699999999</c:v>
                </c:pt>
                <c:pt idx="173">
                  <c:v>1.27831764</c:v>
                </c:pt>
                <c:pt idx="174">
                  <c:v>1.1583110599999999</c:v>
                </c:pt>
                <c:pt idx="175">
                  <c:v>1.28748438</c:v>
                </c:pt>
                <c:pt idx="176">
                  <c:v>0.99435529</c:v>
                </c:pt>
                <c:pt idx="177">
                  <c:v>0.94026098999999996</c:v>
                </c:pt>
                <c:pt idx="178">
                  <c:v>0.80562911000000004</c:v>
                </c:pt>
                <c:pt idx="179">
                  <c:v>0.81950928000000001</c:v>
                </c:pt>
                <c:pt idx="180">
                  <c:v>0.68239952999999998</c:v>
                </c:pt>
                <c:pt idx="181">
                  <c:v>0.69292626999999996</c:v>
                </c:pt>
                <c:pt idx="182">
                  <c:v>0.71587290000000003</c:v>
                </c:pt>
                <c:pt idx="183">
                  <c:v>0.72591517999999999</c:v>
                </c:pt>
                <c:pt idx="184">
                  <c:v>1.12366375</c:v>
                </c:pt>
                <c:pt idx="185">
                  <c:v>1.1681437299999999</c:v>
                </c:pt>
                <c:pt idx="186">
                  <c:v>1.2485400200000001</c:v>
                </c:pt>
                <c:pt idx="187">
                  <c:v>1.27480035</c:v>
                </c:pt>
                <c:pt idx="188">
                  <c:v>1.2615541800000001</c:v>
                </c:pt>
                <c:pt idx="189">
                  <c:v>1.27334466</c:v>
                </c:pt>
                <c:pt idx="190">
                  <c:v>1.8689622400000001</c:v>
                </c:pt>
                <c:pt idx="191">
                  <c:v>1.9142204899999999</c:v>
                </c:pt>
                <c:pt idx="192">
                  <c:v>1.60777904</c:v>
                </c:pt>
                <c:pt idx="193">
                  <c:v>1.64452435</c:v>
                </c:pt>
                <c:pt idx="194">
                  <c:v>1.70859428</c:v>
                </c:pt>
                <c:pt idx="195">
                  <c:v>1.7432105899999999</c:v>
                </c:pt>
                <c:pt idx="196">
                  <c:v>2.9678346000000002</c:v>
                </c:pt>
                <c:pt idx="197">
                  <c:v>2.9677572699999999</c:v>
                </c:pt>
                <c:pt idx="198">
                  <c:v>3.0585739799999998</c:v>
                </c:pt>
                <c:pt idx="199">
                  <c:v>3.0860329800000001</c:v>
                </c:pt>
                <c:pt idx="200">
                  <c:v>3.5290269900000002</c:v>
                </c:pt>
                <c:pt idx="201">
                  <c:v>3.5780944099999998</c:v>
                </c:pt>
                <c:pt idx="202">
                  <c:v>3.7380956200000002</c:v>
                </c:pt>
                <c:pt idx="203">
                  <c:v>3.72749737</c:v>
                </c:pt>
                <c:pt idx="204">
                  <c:v>3.8919747600000001</c:v>
                </c:pt>
                <c:pt idx="205">
                  <c:v>3.8582147999999998</c:v>
                </c:pt>
                <c:pt idx="206">
                  <c:v>3.9391365500000002</c:v>
                </c:pt>
                <c:pt idx="207">
                  <c:v>3.92732809</c:v>
                </c:pt>
                <c:pt idx="208">
                  <c:v>3.2140660200000002</c:v>
                </c:pt>
                <c:pt idx="209">
                  <c:v>3.1687703699999998</c:v>
                </c:pt>
                <c:pt idx="210">
                  <c:v>2.8086610099999998</c:v>
                </c:pt>
                <c:pt idx="211">
                  <c:v>2.76219466</c:v>
                </c:pt>
                <c:pt idx="212">
                  <c:v>3.32517241</c:v>
                </c:pt>
                <c:pt idx="213">
                  <c:v>3.23594633</c:v>
                </c:pt>
                <c:pt idx="214">
                  <c:v>1.5102936199999999</c:v>
                </c:pt>
                <c:pt idx="215">
                  <c:v>1.6525727100000001</c:v>
                </c:pt>
                <c:pt idx="216">
                  <c:v>0.71513654999999998</c:v>
                </c:pt>
                <c:pt idx="217">
                  <c:v>0.68703700000000001</c:v>
                </c:pt>
                <c:pt idx="218">
                  <c:v>0.77635518999999997</c:v>
                </c:pt>
                <c:pt idx="219">
                  <c:v>0.78339566000000005</c:v>
                </c:pt>
                <c:pt idx="220">
                  <c:v>1.2491220999999999</c:v>
                </c:pt>
                <c:pt idx="221">
                  <c:v>1.21643714</c:v>
                </c:pt>
                <c:pt idx="222">
                  <c:v>0.72557413000000004</c:v>
                </c:pt>
                <c:pt idx="223">
                  <c:v>0.70432432</c:v>
                </c:pt>
                <c:pt idx="224">
                  <c:v>1.0515756700000001</c:v>
                </c:pt>
                <c:pt idx="225">
                  <c:v>1.0272965999999999</c:v>
                </c:pt>
                <c:pt idx="226">
                  <c:v>0.92548127000000002</c:v>
                </c:pt>
                <c:pt idx="227">
                  <c:v>0.90517977000000005</c:v>
                </c:pt>
                <c:pt idx="228">
                  <c:v>0.55900212000000005</c:v>
                </c:pt>
                <c:pt idx="229">
                  <c:v>0.58097779999999999</c:v>
                </c:pt>
                <c:pt idx="230">
                  <c:v>0.60385266999999998</c:v>
                </c:pt>
                <c:pt idx="231">
                  <c:v>0.56015364000000001</c:v>
                </c:pt>
                <c:pt idx="232">
                  <c:v>0.44387344000000001</c:v>
                </c:pt>
                <c:pt idx="233">
                  <c:v>0.44552413000000002</c:v>
                </c:pt>
                <c:pt idx="234">
                  <c:v>0.48592570000000002</c:v>
                </c:pt>
                <c:pt idx="235">
                  <c:v>0.49077084999999998</c:v>
                </c:pt>
                <c:pt idx="236">
                  <c:v>0.39838711999999998</c:v>
                </c:pt>
                <c:pt idx="237">
                  <c:v>0.35901863000000001</c:v>
                </c:pt>
                <c:pt idx="238">
                  <c:v>0.42226665000000002</c:v>
                </c:pt>
                <c:pt idx="239">
                  <c:v>0.41365605</c:v>
                </c:pt>
                <c:pt idx="240">
                  <c:v>0.46039279</c:v>
                </c:pt>
                <c:pt idx="241">
                  <c:v>0.44760708999999999</c:v>
                </c:pt>
                <c:pt idx="242">
                  <c:v>0.57000600999999995</c:v>
                </c:pt>
                <c:pt idx="243">
                  <c:v>0.57264992999999997</c:v>
                </c:pt>
                <c:pt idx="244">
                  <c:v>0.52063753999999995</c:v>
                </c:pt>
                <c:pt idx="245">
                  <c:v>0.52732778999999996</c:v>
                </c:pt>
                <c:pt idx="246">
                  <c:v>0.62844971999999999</c:v>
                </c:pt>
                <c:pt idx="247">
                  <c:v>0.63967302000000004</c:v>
                </c:pt>
                <c:pt idx="248">
                  <c:v>0.82696902000000005</c:v>
                </c:pt>
                <c:pt idx="249">
                  <c:v>0.82475763999999996</c:v>
                </c:pt>
                <c:pt idx="250">
                  <c:v>0.48671767999999999</c:v>
                </c:pt>
                <c:pt idx="251">
                  <c:v>0.50058513999999998</c:v>
                </c:pt>
                <c:pt idx="252">
                  <c:v>0.85785652000000001</c:v>
                </c:pt>
                <c:pt idx="253">
                  <c:v>0.89010725999999996</c:v>
                </c:pt>
                <c:pt idx="254">
                  <c:v>0.61698810000000004</c:v>
                </c:pt>
                <c:pt idx="255">
                  <c:v>0.63351199999999996</c:v>
                </c:pt>
                <c:pt idx="256">
                  <c:v>1.07462196</c:v>
                </c:pt>
                <c:pt idx="257">
                  <c:v>1.1904393600000001</c:v>
                </c:pt>
                <c:pt idx="258">
                  <c:v>0.83087626999999997</c:v>
                </c:pt>
                <c:pt idx="259">
                  <c:v>0.86046661000000002</c:v>
                </c:pt>
                <c:pt idx="260">
                  <c:v>1.28087393</c:v>
                </c:pt>
                <c:pt idx="261">
                  <c:v>1.27618228</c:v>
                </c:pt>
                <c:pt idx="262">
                  <c:v>1.3208127199999999</c:v>
                </c:pt>
                <c:pt idx="263">
                  <c:v>1.2487394300000001</c:v>
                </c:pt>
                <c:pt idx="264">
                  <c:v>0.89059336</c:v>
                </c:pt>
                <c:pt idx="265">
                  <c:v>0.97070226999999998</c:v>
                </c:pt>
                <c:pt idx="266">
                  <c:v>1.17174081</c:v>
                </c:pt>
                <c:pt idx="267">
                  <c:v>1.1717580000000001</c:v>
                </c:pt>
                <c:pt idx="268">
                  <c:v>0.74110790999999998</c:v>
                </c:pt>
                <c:pt idx="269">
                  <c:v>0.73390085999999999</c:v>
                </c:pt>
                <c:pt idx="270">
                  <c:v>0.94088461999999995</c:v>
                </c:pt>
                <c:pt idx="271">
                  <c:v>0.99792106000000003</c:v>
                </c:pt>
                <c:pt idx="272">
                  <c:v>0.70875323999999995</c:v>
                </c:pt>
                <c:pt idx="273">
                  <c:v>0.69263996999999999</c:v>
                </c:pt>
                <c:pt idx="274">
                  <c:v>0.80102342999999998</c:v>
                </c:pt>
                <c:pt idx="275">
                  <c:v>0.81618210000000002</c:v>
                </c:pt>
                <c:pt idx="276">
                  <c:v>0.75682353000000002</c:v>
                </c:pt>
                <c:pt idx="277">
                  <c:v>0.77282932999999998</c:v>
                </c:pt>
                <c:pt idx="278">
                  <c:v>1.3375342299999999</c:v>
                </c:pt>
                <c:pt idx="279">
                  <c:v>1.3694145900000001</c:v>
                </c:pt>
                <c:pt idx="280">
                  <c:v>0.98641321000000004</c:v>
                </c:pt>
                <c:pt idx="281">
                  <c:v>1.0035865399999999</c:v>
                </c:pt>
                <c:pt idx="282">
                  <c:v>1.33448141</c:v>
                </c:pt>
                <c:pt idx="283">
                  <c:v>1.3531737399999999</c:v>
                </c:pt>
                <c:pt idx="284">
                  <c:v>1.33211685</c:v>
                </c:pt>
                <c:pt idx="285">
                  <c:v>1.3618527199999999</c:v>
                </c:pt>
                <c:pt idx="286">
                  <c:v>1.4479585800000001</c:v>
                </c:pt>
                <c:pt idx="287">
                  <c:v>1.38024182</c:v>
                </c:pt>
                <c:pt idx="288">
                  <c:v>1.32674077</c:v>
                </c:pt>
                <c:pt idx="289">
                  <c:v>1.32396198</c:v>
                </c:pt>
                <c:pt idx="290">
                  <c:v>1.34870052</c:v>
                </c:pt>
                <c:pt idx="291">
                  <c:v>1.3725007</c:v>
                </c:pt>
                <c:pt idx="292">
                  <c:v>1.26117415</c:v>
                </c:pt>
                <c:pt idx="293">
                  <c:v>1.27092889</c:v>
                </c:pt>
                <c:pt idx="294">
                  <c:v>0.45945515999999997</c:v>
                </c:pt>
                <c:pt idx="295">
                  <c:v>1.19400572</c:v>
                </c:pt>
                <c:pt idx="296">
                  <c:v>1.4450319899999999</c:v>
                </c:pt>
                <c:pt idx="297">
                  <c:v>1.43241916</c:v>
                </c:pt>
                <c:pt idx="298">
                  <c:v>1.7077243</c:v>
                </c:pt>
                <c:pt idx="299">
                  <c:v>1.70884905</c:v>
                </c:pt>
                <c:pt idx="300">
                  <c:v>1.47390507</c:v>
                </c:pt>
                <c:pt idx="301">
                  <c:v>1.48177268</c:v>
                </c:pt>
                <c:pt idx="302">
                  <c:v>1.9999606000000001</c:v>
                </c:pt>
                <c:pt idx="303">
                  <c:v>1.9789997399999999</c:v>
                </c:pt>
                <c:pt idx="304">
                  <c:v>4.6590400799999996</c:v>
                </c:pt>
                <c:pt idx="305">
                  <c:v>4.6451378400000003</c:v>
                </c:pt>
                <c:pt idx="306">
                  <c:v>4.0065684199999998</c:v>
                </c:pt>
                <c:pt idx="307">
                  <c:v>3.9851744199999999</c:v>
                </c:pt>
                <c:pt idx="308">
                  <c:v>1.9286059799999999</c:v>
                </c:pt>
                <c:pt idx="309">
                  <c:v>1.8823597400000001</c:v>
                </c:pt>
                <c:pt idx="310">
                  <c:v>0.73962048999999996</c:v>
                </c:pt>
                <c:pt idx="311">
                  <c:v>0.73079068000000003</c:v>
                </c:pt>
                <c:pt idx="312">
                  <c:v>1.3719059899999999</c:v>
                </c:pt>
                <c:pt idx="313">
                  <c:v>1.33011434</c:v>
                </c:pt>
                <c:pt idx="314">
                  <c:v>0.69335455000000001</c:v>
                </c:pt>
                <c:pt idx="315">
                  <c:v>0.67486352999999999</c:v>
                </c:pt>
                <c:pt idx="316">
                  <c:v>0.73919230000000002</c:v>
                </c:pt>
                <c:pt idx="317">
                  <c:v>0.69214087999999996</c:v>
                </c:pt>
                <c:pt idx="318">
                  <c:v>0.65618133000000001</c:v>
                </c:pt>
                <c:pt idx="319">
                  <c:v>0.6411327</c:v>
                </c:pt>
                <c:pt idx="320">
                  <c:v>1.0683876400000001</c:v>
                </c:pt>
                <c:pt idx="321">
                  <c:v>1.05163761</c:v>
                </c:pt>
                <c:pt idx="322">
                  <c:v>0.93056865</c:v>
                </c:pt>
                <c:pt idx="323">
                  <c:v>0.91565397999999998</c:v>
                </c:pt>
                <c:pt idx="324">
                  <c:v>1.34404605</c:v>
                </c:pt>
                <c:pt idx="325">
                  <c:v>1.31809581</c:v>
                </c:pt>
                <c:pt idx="326">
                  <c:v>1.2749913799999999</c:v>
                </c:pt>
                <c:pt idx="327">
                  <c:v>1.2645014800000001</c:v>
                </c:pt>
                <c:pt idx="328">
                  <c:v>1.5628958900000001</c:v>
                </c:pt>
                <c:pt idx="329">
                  <c:v>1.5170750900000001</c:v>
                </c:pt>
                <c:pt idx="330">
                  <c:v>1.51394469</c:v>
                </c:pt>
                <c:pt idx="331">
                  <c:v>1.4995999</c:v>
                </c:pt>
                <c:pt idx="332">
                  <c:v>1.30339714</c:v>
                </c:pt>
                <c:pt idx="333">
                  <c:v>1.2872530200000001</c:v>
                </c:pt>
                <c:pt idx="334">
                  <c:v>1.4924966500000001</c:v>
                </c:pt>
                <c:pt idx="335">
                  <c:v>1.5191296700000001</c:v>
                </c:pt>
                <c:pt idx="336">
                  <c:v>1.4717897499999999</c:v>
                </c:pt>
                <c:pt idx="337">
                  <c:v>1.48621877</c:v>
                </c:pt>
                <c:pt idx="338">
                  <c:v>1.63865828</c:v>
                </c:pt>
                <c:pt idx="339">
                  <c:v>1.6436455999999999</c:v>
                </c:pt>
                <c:pt idx="340">
                  <c:v>1.81212361</c:v>
                </c:pt>
                <c:pt idx="341">
                  <c:v>1.83486047</c:v>
                </c:pt>
                <c:pt idx="342">
                  <c:v>1.7965694000000001</c:v>
                </c:pt>
                <c:pt idx="343">
                  <c:v>1.7769153600000001</c:v>
                </c:pt>
                <c:pt idx="344">
                  <c:v>1.63515155</c:v>
                </c:pt>
                <c:pt idx="345">
                  <c:v>1.7108055499999999</c:v>
                </c:pt>
                <c:pt idx="346">
                  <c:v>1.3606536499999999</c:v>
                </c:pt>
                <c:pt idx="347">
                  <c:v>1.3440906800000001</c:v>
                </c:pt>
                <c:pt idx="348">
                  <c:v>1.2912911300000001</c:v>
                </c:pt>
                <c:pt idx="349">
                  <c:v>1.32205449</c:v>
                </c:pt>
                <c:pt idx="350">
                  <c:v>1.4795869800000001</c:v>
                </c:pt>
                <c:pt idx="351">
                  <c:v>1.4709532400000001</c:v>
                </c:pt>
                <c:pt idx="352">
                  <c:v>1.27051063</c:v>
                </c:pt>
                <c:pt idx="353">
                  <c:v>1.23974936</c:v>
                </c:pt>
                <c:pt idx="354">
                  <c:v>0.89402197999999999</c:v>
                </c:pt>
                <c:pt idx="355">
                  <c:v>0.87630733999999999</c:v>
                </c:pt>
                <c:pt idx="356">
                  <c:v>0.89232022</c:v>
                </c:pt>
                <c:pt idx="357">
                  <c:v>0.89288641000000002</c:v>
                </c:pt>
                <c:pt idx="358">
                  <c:v>0.86573699999999998</c:v>
                </c:pt>
                <c:pt idx="359">
                  <c:v>0.86328764000000002</c:v>
                </c:pt>
                <c:pt idx="360">
                  <c:v>0.91355593999999996</c:v>
                </c:pt>
                <c:pt idx="361">
                  <c:v>0.91458326999999995</c:v>
                </c:pt>
                <c:pt idx="362">
                  <c:v>0.91956548000000005</c:v>
                </c:pt>
                <c:pt idx="363">
                  <c:v>0.91526361000000001</c:v>
                </c:pt>
                <c:pt idx="364">
                  <c:v>1.1547758100000001</c:v>
                </c:pt>
                <c:pt idx="365">
                  <c:v>1.15755192</c:v>
                </c:pt>
                <c:pt idx="366">
                  <c:v>1.28296023</c:v>
                </c:pt>
                <c:pt idx="367">
                  <c:v>1.2825015900000001</c:v>
                </c:pt>
                <c:pt idx="368">
                  <c:v>1.35216493</c:v>
                </c:pt>
                <c:pt idx="369">
                  <c:v>1.3782113199999999</c:v>
                </c:pt>
                <c:pt idx="370">
                  <c:v>1.5409229200000001</c:v>
                </c:pt>
                <c:pt idx="371">
                  <c:v>1.5771459699999999</c:v>
                </c:pt>
                <c:pt idx="372">
                  <c:v>1.0647187199999999</c:v>
                </c:pt>
                <c:pt idx="373">
                  <c:v>1.0854501599999999</c:v>
                </c:pt>
                <c:pt idx="374">
                  <c:v>2.7488489399999998</c:v>
                </c:pt>
                <c:pt idx="375">
                  <c:v>2.7151991099999999</c:v>
                </c:pt>
                <c:pt idx="376">
                  <c:v>1.3466417100000001</c:v>
                </c:pt>
                <c:pt idx="377">
                  <c:v>1.37139357</c:v>
                </c:pt>
                <c:pt idx="378">
                  <c:v>3.14801244</c:v>
                </c:pt>
                <c:pt idx="379">
                  <c:v>3.2188368299999999</c:v>
                </c:pt>
                <c:pt idx="380">
                  <c:v>3.8917005699999998</c:v>
                </c:pt>
                <c:pt idx="381">
                  <c:v>3.9793141699999999</c:v>
                </c:pt>
                <c:pt idx="382">
                  <c:v>4.9092779499999999</c:v>
                </c:pt>
                <c:pt idx="383">
                  <c:v>5.04833278</c:v>
                </c:pt>
                <c:pt idx="384">
                  <c:v>1.3721511900000001</c:v>
                </c:pt>
                <c:pt idx="385">
                  <c:v>1.41455091</c:v>
                </c:pt>
                <c:pt idx="386">
                  <c:v>7.46060079</c:v>
                </c:pt>
                <c:pt idx="387">
                  <c:v>7.6107131299999997</c:v>
                </c:pt>
                <c:pt idx="388">
                  <c:v>4.4301615700000001</c:v>
                </c:pt>
                <c:pt idx="389">
                  <c:v>4.4395247600000003</c:v>
                </c:pt>
                <c:pt idx="390">
                  <c:v>4.5227132499999998</c:v>
                </c:pt>
                <c:pt idx="391">
                  <c:v>4.5764158699999999</c:v>
                </c:pt>
                <c:pt idx="392">
                  <c:v>5.6594647</c:v>
                </c:pt>
                <c:pt idx="393">
                  <c:v>5.7213770899999998</c:v>
                </c:pt>
                <c:pt idx="394">
                  <c:v>5.9371714200000003</c:v>
                </c:pt>
                <c:pt idx="395">
                  <c:v>5.96565879</c:v>
                </c:pt>
                <c:pt idx="396">
                  <c:v>7.5983366099999996</c:v>
                </c:pt>
                <c:pt idx="397">
                  <c:v>7.6283477099999999</c:v>
                </c:pt>
                <c:pt idx="398">
                  <c:v>7.6849798600000003</c:v>
                </c:pt>
                <c:pt idx="399">
                  <c:v>7.6245833799999998</c:v>
                </c:pt>
                <c:pt idx="400">
                  <c:v>7.7559997200000002</c:v>
                </c:pt>
                <c:pt idx="401">
                  <c:v>7.6847212200000001</c:v>
                </c:pt>
                <c:pt idx="402">
                  <c:v>7.8700181100000002</c:v>
                </c:pt>
                <c:pt idx="403">
                  <c:v>7.7334821600000003</c:v>
                </c:pt>
                <c:pt idx="404">
                  <c:v>2.2424394699999999</c:v>
                </c:pt>
                <c:pt idx="405">
                  <c:v>2.2099825700000002</c:v>
                </c:pt>
                <c:pt idx="406">
                  <c:v>1.03809419</c:v>
                </c:pt>
                <c:pt idx="407">
                  <c:v>1.0215546200000001</c:v>
                </c:pt>
                <c:pt idx="408">
                  <c:v>1.8844565099999999</c:v>
                </c:pt>
                <c:pt idx="409">
                  <c:v>1.8144833499999999</c:v>
                </c:pt>
                <c:pt idx="410">
                  <c:v>1.2307796799999999</c:v>
                </c:pt>
                <c:pt idx="411">
                  <c:v>1.21083216</c:v>
                </c:pt>
                <c:pt idx="412">
                  <c:v>2.9262376699999999</c:v>
                </c:pt>
                <c:pt idx="413">
                  <c:v>2.3929950099999999</c:v>
                </c:pt>
                <c:pt idx="414">
                  <c:v>2.1959467899999998</c:v>
                </c:pt>
                <c:pt idx="415">
                  <c:v>2.1314156500000001</c:v>
                </c:pt>
                <c:pt idx="416">
                  <c:v>2.6070944800000002</c:v>
                </c:pt>
                <c:pt idx="417">
                  <c:v>2.5514713100000002</c:v>
                </c:pt>
                <c:pt idx="418">
                  <c:v>2.7759470999999998</c:v>
                </c:pt>
                <c:pt idx="419">
                  <c:v>2.7312256399999999</c:v>
                </c:pt>
                <c:pt idx="420">
                  <c:v>1.97127246</c:v>
                </c:pt>
                <c:pt idx="421">
                  <c:v>1.95963639</c:v>
                </c:pt>
                <c:pt idx="422">
                  <c:v>2.4151540699999998</c:v>
                </c:pt>
                <c:pt idx="423">
                  <c:v>2.3967678399999999</c:v>
                </c:pt>
                <c:pt idx="424">
                  <c:v>1.50193208</c:v>
                </c:pt>
                <c:pt idx="425">
                  <c:v>1.48175491</c:v>
                </c:pt>
                <c:pt idx="426">
                  <c:v>1.6818469700000001</c:v>
                </c:pt>
                <c:pt idx="427">
                  <c:v>1.6860153099999999</c:v>
                </c:pt>
                <c:pt idx="428">
                  <c:v>2.1412634399999999</c:v>
                </c:pt>
                <c:pt idx="429">
                  <c:v>2.1553341000000001</c:v>
                </c:pt>
                <c:pt idx="430">
                  <c:v>2.5418473700000002</c:v>
                </c:pt>
                <c:pt idx="431">
                  <c:v>2.5886897599999998</c:v>
                </c:pt>
                <c:pt idx="432">
                  <c:v>1.92404986</c:v>
                </c:pt>
                <c:pt idx="433">
                  <c:v>1.9278419200000001</c:v>
                </c:pt>
                <c:pt idx="434">
                  <c:v>1.23289184</c:v>
                </c:pt>
                <c:pt idx="435">
                  <c:v>1.2239578</c:v>
                </c:pt>
                <c:pt idx="436">
                  <c:v>1.38450462</c:v>
                </c:pt>
                <c:pt idx="437">
                  <c:v>1.39107096</c:v>
                </c:pt>
                <c:pt idx="438">
                  <c:v>0.92514110999999999</c:v>
                </c:pt>
                <c:pt idx="439">
                  <c:v>0.96260363000000004</c:v>
                </c:pt>
                <c:pt idx="440">
                  <c:v>0.83745899999999995</c:v>
                </c:pt>
                <c:pt idx="441">
                  <c:v>0.91321346999999997</c:v>
                </c:pt>
                <c:pt idx="442">
                  <c:v>0.40197346</c:v>
                </c:pt>
                <c:pt idx="443">
                  <c:v>0.41053895000000001</c:v>
                </c:pt>
                <c:pt idx="444">
                  <c:v>0.95744123000000003</c:v>
                </c:pt>
                <c:pt idx="445">
                  <c:v>0.95680664999999998</c:v>
                </c:pt>
                <c:pt idx="446">
                  <c:v>0.66251358000000005</c:v>
                </c:pt>
                <c:pt idx="447">
                  <c:v>0.74365782999999996</c:v>
                </c:pt>
                <c:pt idx="448">
                  <c:v>1.02999313</c:v>
                </c:pt>
                <c:pt idx="449">
                  <c:v>1.0052245099999999</c:v>
                </c:pt>
                <c:pt idx="450">
                  <c:v>0.59746485999999999</c:v>
                </c:pt>
                <c:pt idx="451">
                  <c:v>0.57155060999999996</c:v>
                </c:pt>
                <c:pt idx="452">
                  <c:v>0.66952042</c:v>
                </c:pt>
                <c:pt idx="453">
                  <c:v>0.72636073000000001</c:v>
                </c:pt>
                <c:pt idx="454">
                  <c:v>0.66237813000000001</c:v>
                </c:pt>
                <c:pt idx="455">
                  <c:v>0.65321947999999996</c:v>
                </c:pt>
                <c:pt idx="456">
                  <c:v>0.59699000000000002</c:v>
                </c:pt>
                <c:pt idx="457">
                  <c:v>0.59762890000000002</c:v>
                </c:pt>
                <c:pt idx="458">
                  <c:v>0.59565648000000004</c:v>
                </c:pt>
                <c:pt idx="459">
                  <c:v>0.59835919999999998</c:v>
                </c:pt>
                <c:pt idx="460">
                  <c:v>0.64305451999999996</c:v>
                </c:pt>
                <c:pt idx="461">
                  <c:v>0.65820055</c:v>
                </c:pt>
                <c:pt idx="462">
                  <c:v>0.72507511999999996</c:v>
                </c:pt>
                <c:pt idx="463">
                  <c:v>0.72262017999999995</c:v>
                </c:pt>
                <c:pt idx="464">
                  <c:v>0.79692136999999996</c:v>
                </c:pt>
                <c:pt idx="465">
                  <c:v>0.72220225999999998</c:v>
                </c:pt>
                <c:pt idx="466">
                  <c:v>0.82092056000000002</c:v>
                </c:pt>
                <c:pt idx="467">
                  <c:v>0.82238889999999998</c:v>
                </c:pt>
                <c:pt idx="468">
                  <c:v>1.0192352899999999</c:v>
                </c:pt>
                <c:pt idx="469">
                  <c:v>1.00503078</c:v>
                </c:pt>
                <c:pt idx="470">
                  <c:v>1.0122960700000001</c:v>
                </c:pt>
                <c:pt idx="471">
                  <c:v>1.04203679</c:v>
                </c:pt>
                <c:pt idx="472">
                  <c:v>0.94572239999999996</c:v>
                </c:pt>
                <c:pt idx="473">
                  <c:v>0.94698680999999996</c:v>
                </c:pt>
                <c:pt idx="474">
                  <c:v>0.99905575000000002</c:v>
                </c:pt>
                <c:pt idx="475">
                  <c:v>0.99518554000000004</c:v>
                </c:pt>
                <c:pt idx="476">
                  <c:v>1.26037317</c:v>
                </c:pt>
                <c:pt idx="477">
                  <c:v>1.27796507</c:v>
                </c:pt>
                <c:pt idx="478">
                  <c:v>1.0685312</c:v>
                </c:pt>
                <c:pt idx="479">
                  <c:v>1.0734129100000001</c:v>
                </c:pt>
                <c:pt idx="480">
                  <c:v>0.16090619</c:v>
                </c:pt>
                <c:pt idx="481">
                  <c:v>0.16380040000000001</c:v>
                </c:pt>
                <c:pt idx="482">
                  <c:v>2.3557563899999998</c:v>
                </c:pt>
                <c:pt idx="483">
                  <c:v>2.4075782499999998</c:v>
                </c:pt>
                <c:pt idx="484">
                  <c:v>0.14545944999999999</c:v>
                </c:pt>
                <c:pt idx="485">
                  <c:v>8.694665E-2</c:v>
                </c:pt>
                <c:pt idx="486">
                  <c:v>8.5580370000000003E-2</c:v>
                </c:pt>
                <c:pt idx="487">
                  <c:v>7.4587840000000002E-2</c:v>
                </c:pt>
                <c:pt idx="488">
                  <c:v>1.2431714899999999</c:v>
                </c:pt>
                <c:pt idx="489">
                  <c:v>1.2735437199999999</c:v>
                </c:pt>
                <c:pt idx="490">
                  <c:v>0.46254141999999998</c:v>
                </c:pt>
                <c:pt idx="491">
                  <c:v>0.46773873999999999</c:v>
                </c:pt>
                <c:pt idx="492">
                  <c:v>1.7743803</c:v>
                </c:pt>
                <c:pt idx="493">
                  <c:v>1.7591425999999999</c:v>
                </c:pt>
                <c:pt idx="494">
                  <c:v>1.82252211</c:v>
                </c:pt>
                <c:pt idx="495">
                  <c:v>1.83214817</c:v>
                </c:pt>
                <c:pt idx="496">
                  <c:v>1.6967017799999999</c:v>
                </c:pt>
                <c:pt idx="497">
                  <c:v>1.6967152999999999</c:v>
                </c:pt>
                <c:pt idx="498">
                  <c:v>1.4120140400000001</c:v>
                </c:pt>
                <c:pt idx="499">
                  <c:v>1.4091206000000001</c:v>
                </c:pt>
                <c:pt idx="500">
                  <c:v>1.68371527</c:v>
                </c:pt>
                <c:pt idx="501">
                  <c:v>1.69418552</c:v>
                </c:pt>
                <c:pt idx="502">
                  <c:v>1.5989838300000001</c:v>
                </c:pt>
                <c:pt idx="503">
                  <c:v>1.5714576099999999</c:v>
                </c:pt>
                <c:pt idx="504">
                  <c:v>5.5998780100000003</c:v>
                </c:pt>
                <c:pt idx="505">
                  <c:v>5.6198316400000001</c:v>
                </c:pt>
                <c:pt idx="506">
                  <c:v>5.7008198999999999</c:v>
                </c:pt>
                <c:pt idx="507">
                  <c:v>5.6475502500000001</c:v>
                </c:pt>
                <c:pt idx="508">
                  <c:v>1.74713312</c:v>
                </c:pt>
                <c:pt idx="509">
                  <c:v>1.7341860099999999</c:v>
                </c:pt>
                <c:pt idx="510">
                  <c:v>1.52419137</c:v>
                </c:pt>
                <c:pt idx="511">
                  <c:v>1.4792987799999999</c:v>
                </c:pt>
                <c:pt idx="512">
                  <c:v>1.8714987199999999</c:v>
                </c:pt>
                <c:pt idx="513">
                  <c:v>1.81768193</c:v>
                </c:pt>
                <c:pt idx="514">
                  <c:v>1.7569134799999999</c:v>
                </c:pt>
                <c:pt idx="515">
                  <c:v>1.7116936899999999</c:v>
                </c:pt>
                <c:pt idx="516">
                  <c:v>1.6593194200000001</c:v>
                </c:pt>
                <c:pt idx="517">
                  <c:v>1.61751304</c:v>
                </c:pt>
                <c:pt idx="518">
                  <c:v>0.43021354000000001</c:v>
                </c:pt>
                <c:pt idx="519">
                  <c:v>0.42212402999999998</c:v>
                </c:pt>
                <c:pt idx="520">
                  <c:v>0.29021581000000002</c:v>
                </c:pt>
                <c:pt idx="521">
                  <c:v>0.28760812000000002</c:v>
                </c:pt>
                <c:pt idx="522">
                  <c:v>0.45694267999999999</c:v>
                </c:pt>
                <c:pt idx="523">
                  <c:v>0.45331645999999998</c:v>
                </c:pt>
                <c:pt idx="524">
                  <c:v>1.4190984799999999</c:v>
                </c:pt>
                <c:pt idx="525">
                  <c:v>1.41877688</c:v>
                </c:pt>
                <c:pt idx="526">
                  <c:v>1.12928261</c:v>
                </c:pt>
                <c:pt idx="527">
                  <c:v>1.1347866799999999</c:v>
                </c:pt>
                <c:pt idx="528">
                  <c:v>1.7317062599999999</c:v>
                </c:pt>
                <c:pt idx="529">
                  <c:v>1.76192572</c:v>
                </c:pt>
                <c:pt idx="530">
                  <c:v>1.43861252</c:v>
                </c:pt>
                <c:pt idx="531">
                  <c:v>1.4652216</c:v>
                </c:pt>
                <c:pt idx="532">
                  <c:v>2.5138662300000001</c:v>
                </c:pt>
                <c:pt idx="533">
                  <c:v>2.57277997</c:v>
                </c:pt>
                <c:pt idx="534">
                  <c:v>2.2948442899999999</c:v>
                </c:pt>
                <c:pt idx="535">
                  <c:v>2.3428737800000001</c:v>
                </c:pt>
                <c:pt idx="536">
                  <c:v>3.8017706000000002</c:v>
                </c:pt>
                <c:pt idx="537">
                  <c:v>3.7993200699999998</c:v>
                </c:pt>
                <c:pt idx="538">
                  <c:v>2.94978623</c:v>
                </c:pt>
                <c:pt idx="539">
                  <c:v>2.96901101</c:v>
                </c:pt>
                <c:pt idx="540">
                  <c:v>4.0088966199999998</c:v>
                </c:pt>
                <c:pt idx="541">
                  <c:v>3.9892785499999999</c:v>
                </c:pt>
                <c:pt idx="542">
                  <c:v>2.4183389000000002</c:v>
                </c:pt>
                <c:pt idx="543">
                  <c:v>2.4413929599999999</c:v>
                </c:pt>
                <c:pt idx="544">
                  <c:v>2.7697397800000001</c:v>
                </c:pt>
                <c:pt idx="545">
                  <c:v>2.66491904</c:v>
                </c:pt>
                <c:pt idx="546">
                  <c:v>0.94954243000000005</c:v>
                </c:pt>
                <c:pt idx="547">
                  <c:v>0.94177496000000005</c:v>
                </c:pt>
                <c:pt idx="548">
                  <c:v>0.86139427999999996</c:v>
                </c:pt>
                <c:pt idx="549">
                  <c:v>0.64704518</c:v>
                </c:pt>
                <c:pt idx="550">
                  <c:v>0.53493550999999995</c:v>
                </c:pt>
                <c:pt idx="551">
                  <c:v>0.60251206000000002</c:v>
                </c:pt>
                <c:pt idx="552">
                  <c:v>0.61227208</c:v>
                </c:pt>
                <c:pt idx="553">
                  <c:v>0.61856124999999995</c:v>
                </c:pt>
                <c:pt idx="554">
                  <c:v>0.65039817</c:v>
                </c:pt>
                <c:pt idx="555">
                  <c:v>0.67805400000000005</c:v>
                </c:pt>
                <c:pt idx="556">
                  <c:v>0.73018437000000003</c:v>
                </c:pt>
                <c:pt idx="557">
                  <c:v>0.65228076000000001</c:v>
                </c:pt>
                <c:pt idx="558">
                  <c:v>1.0462288</c:v>
                </c:pt>
                <c:pt idx="559">
                  <c:v>1.08280215</c:v>
                </c:pt>
                <c:pt idx="560">
                  <c:v>0.78410809000000004</c:v>
                </c:pt>
                <c:pt idx="561">
                  <c:v>0.57329719000000001</c:v>
                </c:pt>
                <c:pt idx="562">
                  <c:v>0.99070360000000002</c:v>
                </c:pt>
                <c:pt idx="563">
                  <c:v>1.0105604399999999</c:v>
                </c:pt>
                <c:pt idx="564">
                  <c:v>1.15102281</c:v>
                </c:pt>
                <c:pt idx="565">
                  <c:v>1.1178639800000001</c:v>
                </c:pt>
                <c:pt idx="566">
                  <c:v>1.0205068399999999</c:v>
                </c:pt>
                <c:pt idx="567">
                  <c:v>1.0418590299999999</c:v>
                </c:pt>
                <c:pt idx="568">
                  <c:v>0.94347038000000005</c:v>
                </c:pt>
                <c:pt idx="569">
                  <c:v>0.94432214999999997</c:v>
                </c:pt>
                <c:pt idx="570">
                  <c:v>4.3941441899999996</c:v>
                </c:pt>
                <c:pt idx="571">
                  <c:v>4.52597556</c:v>
                </c:pt>
                <c:pt idx="572">
                  <c:v>4.6820940899999997</c:v>
                </c:pt>
                <c:pt idx="573">
                  <c:v>4.7986650900000001</c:v>
                </c:pt>
                <c:pt idx="574">
                  <c:v>5.0850495499999999</c:v>
                </c:pt>
                <c:pt idx="575">
                  <c:v>5.13422716</c:v>
                </c:pt>
                <c:pt idx="576">
                  <c:v>3.3671718400000001</c:v>
                </c:pt>
                <c:pt idx="577">
                  <c:v>3.4362033400000001</c:v>
                </c:pt>
                <c:pt idx="578">
                  <c:v>2.5313468700000001</c:v>
                </c:pt>
                <c:pt idx="579">
                  <c:v>2.5337724399999999</c:v>
                </c:pt>
                <c:pt idx="580">
                  <c:v>3.1185675000000002</c:v>
                </c:pt>
                <c:pt idx="581">
                  <c:v>3.1099902099999999</c:v>
                </c:pt>
                <c:pt idx="582">
                  <c:v>3.0158862599999998</c:v>
                </c:pt>
                <c:pt idx="583">
                  <c:v>2.9886716500000001</c:v>
                </c:pt>
                <c:pt idx="584">
                  <c:v>3.13057454</c:v>
                </c:pt>
                <c:pt idx="585">
                  <c:v>3.13117651</c:v>
                </c:pt>
                <c:pt idx="586">
                  <c:v>3.1392697100000002</c:v>
                </c:pt>
                <c:pt idx="587">
                  <c:v>3.1746264399999999</c:v>
                </c:pt>
                <c:pt idx="588">
                  <c:v>6.6866017099999997</c:v>
                </c:pt>
                <c:pt idx="589">
                  <c:v>6.71361323</c:v>
                </c:pt>
                <c:pt idx="590">
                  <c:v>5.1116330899999998</c:v>
                </c:pt>
                <c:pt idx="591">
                  <c:v>5.1181515500000003</c:v>
                </c:pt>
                <c:pt idx="592">
                  <c:v>2.2134407500000002</c:v>
                </c:pt>
                <c:pt idx="593">
                  <c:v>2.1961577499999998</c:v>
                </c:pt>
                <c:pt idx="594">
                  <c:v>2.2150399699999999</c:v>
                </c:pt>
                <c:pt idx="595">
                  <c:v>2.2334409200000001</c:v>
                </c:pt>
                <c:pt idx="596">
                  <c:v>1.17132847</c:v>
                </c:pt>
                <c:pt idx="597">
                  <c:v>1.16486098</c:v>
                </c:pt>
                <c:pt idx="598">
                  <c:v>2.3490717499999998</c:v>
                </c:pt>
                <c:pt idx="599">
                  <c:v>2.3292953299999999</c:v>
                </c:pt>
                <c:pt idx="600">
                  <c:v>1.0461917999999999</c:v>
                </c:pt>
                <c:pt idx="601">
                  <c:v>1.01428363</c:v>
                </c:pt>
                <c:pt idx="602">
                  <c:v>2.3186722199999998</c:v>
                </c:pt>
                <c:pt idx="603">
                  <c:v>2.30016088</c:v>
                </c:pt>
                <c:pt idx="604">
                  <c:v>2.5998396600000002</c:v>
                </c:pt>
                <c:pt idx="605">
                  <c:v>2.5454978100000001</c:v>
                </c:pt>
                <c:pt idx="606">
                  <c:v>2.3975342999999998</c:v>
                </c:pt>
                <c:pt idx="607">
                  <c:v>2.35455536</c:v>
                </c:pt>
                <c:pt idx="608">
                  <c:v>2.37392592</c:v>
                </c:pt>
                <c:pt idx="609">
                  <c:v>2.3330319799999999</c:v>
                </c:pt>
                <c:pt idx="610">
                  <c:v>2.21373877</c:v>
                </c:pt>
                <c:pt idx="611">
                  <c:v>2.17749836</c:v>
                </c:pt>
                <c:pt idx="612">
                  <c:v>1.82359548</c:v>
                </c:pt>
                <c:pt idx="613">
                  <c:v>1.81068498</c:v>
                </c:pt>
                <c:pt idx="614">
                  <c:v>1.89789462</c:v>
                </c:pt>
                <c:pt idx="615">
                  <c:v>1.87734976</c:v>
                </c:pt>
                <c:pt idx="616">
                  <c:v>1.8366859</c:v>
                </c:pt>
                <c:pt idx="617">
                  <c:v>1.80193205</c:v>
                </c:pt>
                <c:pt idx="618">
                  <c:v>1.7734239599999999</c:v>
                </c:pt>
                <c:pt idx="619">
                  <c:v>1.7759646099999999</c:v>
                </c:pt>
                <c:pt idx="620">
                  <c:v>1.48834109</c:v>
                </c:pt>
                <c:pt idx="621">
                  <c:v>1.4708335400000001</c:v>
                </c:pt>
                <c:pt idx="622">
                  <c:v>1.48909834</c:v>
                </c:pt>
                <c:pt idx="623">
                  <c:v>1.50321536</c:v>
                </c:pt>
                <c:pt idx="624">
                  <c:v>0.70181243000000004</c:v>
                </c:pt>
                <c:pt idx="625">
                  <c:v>0.70587522000000003</c:v>
                </c:pt>
                <c:pt idx="626">
                  <c:v>0.96119341000000003</c:v>
                </c:pt>
                <c:pt idx="627">
                  <c:v>0.97277256999999995</c:v>
                </c:pt>
                <c:pt idx="628">
                  <c:v>7.4676500000000007E-2</c:v>
                </c:pt>
                <c:pt idx="629">
                  <c:v>7.5931620000000005E-2</c:v>
                </c:pt>
                <c:pt idx="630">
                  <c:v>1.75410106</c:v>
                </c:pt>
                <c:pt idx="631">
                  <c:v>1.82253441</c:v>
                </c:pt>
                <c:pt idx="632">
                  <c:v>0.47455288000000001</c:v>
                </c:pt>
                <c:pt idx="633">
                  <c:v>0.52347125999999999</c:v>
                </c:pt>
                <c:pt idx="634">
                  <c:v>2.3065875899999999</c:v>
                </c:pt>
                <c:pt idx="635">
                  <c:v>2.3330508499999998</c:v>
                </c:pt>
                <c:pt idx="636">
                  <c:v>1.92042972</c:v>
                </c:pt>
                <c:pt idx="637">
                  <c:v>1.9750550499999999</c:v>
                </c:pt>
                <c:pt idx="638">
                  <c:v>0.63879701</c:v>
                </c:pt>
                <c:pt idx="639">
                  <c:v>0.63454719000000004</c:v>
                </c:pt>
                <c:pt idx="640">
                  <c:v>1.24320491</c:v>
                </c:pt>
                <c:pt idx="641">
                  <c:v>1.2397611500000001</c:v>
                </c:pt>
                <c:pt idx="642">
                  <c:v>1.44190273</c:v>
                </c:pt>
                <c:pt idx="643">
                  <c:v>1.3863868699999999</c:v>
                </c:pt>
                <c:pt idx="644">
                  <c:v>1.5569408499999999</c:v>
                </c:pt>
                <c:pt idx="645">
                  <c:v>1.54564206</c:v>
                </c:pt>
                <c:pt idx="646">
                  <c:v>1.51350714</c:v>
                </c:pt>
                <c:pt idx="647">
                  <c:v>1.7158497399999999</c:v>
                </c:pt>
                <c:pt idx="648">
                  <c:v>0.93162634</c:v>
                </c:pt>
                <c:pt idx="649">
                  <c:v>0.92888384999999996</c:v>
                </c:pt>
                <c:pt idx="650">
                  <c:v>0.96256613999999996</c:v>
                </c:pt>
                <c:pt idx="651">
                  <c:v>0.96050195000000005</c:v>
                </c:pt>
                <c:pt idx="652">
                  <c:v>1.0523568000000001</c:v>
                </c:pt>
                <c:pt idx="653">
                  <c:v>1.05741073</c:v>
                </c:pt>
                <c:pt idx="654">
                  <c:v>0.95462435000000001</c:v>
                </c:pt>
                <c:pt idx="655">
                  <c:v>0.95360644999999999</c:v>
                </c:pt>
                <c:pt idx="656">
                  <c:v>1.70447028</c:v>
                </c:pt>
                <c:pt idx="657">
                  <c:v>1.6924384800000001</c:v>
                </c:pt>
                <c:pt idx="658">
                  <c:v>1.75651424</c:v>
                </c:pt>
                <c:pt idx="659">
                  <c:v>1.78005137</c:v>
                </c:pt>
                <c:pt idx="660">
                  <c:v>1.9026626900000001</c:v>
                </c:pt>
                <c:pt idx="661">
                  <c:v>1.9404420099999999</c:v>
                </c:pt>
                <c:pt idx="662">
                  <c:v>2.0535781000000002</c:v>
                </c:pt>
                <c:pt idx="663">
                  <c:v>2.0984989700000001</c:v>
                </c:pt>
                <c:pt idx="664">
                  <c:v>2.26266225</c:v>
                </c:pt>
                <c:pt idx="665">
                  <c:v>2.2357312500000002</c:v>
                </c:pt>
                <c:pt idx="666">
                  <c:v>2.32054472</c:v>
                </c:pt>
                <c:pt idx="667">
                  <c:v>2.3634372400000001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2.3810998200000002</c:v>
                </c:pt>
                <c:pt idx="1">
                  <c:v>0.90347392999999998</c:v>
                </c:pt>
                <c:pt idx="2">
                  <c:v>1.8938087400000001</c:v>
                </c:pt>
                <c:pt idx="3">
                  <c:v>0.61190675000000005</c:v>
                </c:pt>
                <c:pt idx="4">
                  <c:v>5.5292800499999997</c:v>
                </c:pt>
                <c:pt idx="5">
                  <c:v>2.59754189</c:v>
                </c:pt>
                <c:pt idx="6">
                  <c:v>5.13176159</c:v>
                </c:pt>
                <c:pt idx="7">
                  <c:v>1.8751002999999999</c:v>
                </c:pt>
                <c:pt idx="8">
                  <c:v>3.5771023199999998</c:v>
                </c:pt>
                <c:pt idx="9">
                  <c:v>3.2002991199999999</c:v>
                </c:pt>
                <c:pt idx="10">
                  <c:v>2.6906915200000001</c:v>
                </c:pt>
                <c:pt idx="11">
                  <c:v>3.1345674799999999</c:v>
                </c:pt>
                <c:pt idx="12">
                  <c:v>2.5562588100000001</c:v>
                </c:pt>
                <c:pt idx="13">
                  <c:v>2.6639982400000002</c:v>
                </c:pt>
                <c:pt idx="14">
                  <c:v>2.56271906</c:v>
                </c:pt>
                <c:pt idx="15">
                  <c:v>2.8993882000000002</c:v>
                </c:pt>
                <c:pt idx="16">
                  <c:v>2.5853594599999998</c:v>
                </c:pt>
                <c:pt idx="17">
                  <c:v>3.01805119</c:v>
                </c:pt>
                <c:pt idx="18">
                  <c:v>3.81820534</c:v>
                </c:pt>
                <c:pt idx="19">
                  <c:v>4.4119964999999999</c:v>
                </c:pt>
                <c:pt idx="20">
                  <c:v>2.9589925099999999</c:v>
                </c:pt>
                <c:pt idx="21">
                  <c:v>2.4901347399999998</c:v>
                </c:pt>
                <c:pt idx="22">
                  <c:v>15.50372967</c:v>
                </c:pt>
                <c:pt idx="23">
                  <c:v>13.532448240000001</c:v>
                </c:pt>
                <c:pt idx="24">
                  <c:v>6.2858158599999996</c:v>
                </c:pt>
                <c:pt idx="25">
                  <c:v>6.7359521999999998</c:v>
                </c:pt>
                <c:pt idx="26">
                  <c:v>30.71724609</c:v>
                </c:pt>
                <c:pt idx="27">
                  <c:v>29.631639530000001</c:v>
                </c:pt>
                <c:pt idx="28">
                  <c:v>16.010527979999999</c:v>
                </c:pt>
                <c:pt idx="29">
                  <c:v>23.532783240000001</c:v>
                </c:pt>
                <c:pt idx="30">
                  <c:v>13.8953516</c:v>
                </c:pt>
                <c:pt idx="31">
                  <c:v>14.37827966</c:v>
                </c:pt>
                <c:pt idx="32">
                  <c:v>18.466452820000001</c:v>
                </c:pt>
                <c:pt idx="33">
                  <c:v>21.841751909999999</c:v>
                </c:pt>
                <c:pt idx="34">
                  <c:v>6.51377191</c:v>
                </c:pt>
                <c:pt idx="35">
                  <c:v>14.523436179999999</c:v>
                </c:pt>
                <c:pt idx="36">
                  <c:v>5.1572086800000001</c:v>
                </c:pt>
                <c:pt idx="37">
                  <c:v>4.3374742599999996</c:v>
                </c:pt>
                <c:pt idx="38">
                  <c:v>6.30291084</c:v>
                </c:pt>
                <c:pt idx="39">
                  <c:v>7.6919913500000003</c:v>
                </c:pt>
                <c:pt idx="40">
                  <c:v>10.04324746</c:v>
                </c:pt>
                <c:pt idx="41">
                  <c:v>5.8167506800000002</c:v>
                </c:pt>
                <c:pt idx="42">
                  <c:v>5.0709603699999999</c:v>
                </c:pt>
                <c:pt idx="43">
                  <c:v>5.0133978299999997</c:v>
                </c:pt>
                <c:pt idx="44">
                  <c:v>3.55479631</c:v>
                </c:pt>
                <c:pt idx="45">
                  <c:v>4.59541646</c:v>
                </c:pt>
                <c:pt idx="46">
                  <c:v>5.1834851400000002</c:v>
                </c:pt>
                <c:pt idx="47">
                  <c:v>5.0633238699999996</c:v>
                </c:pt>
                <c:pt idx="48">
                  <c:v>4.3767456300000003</c:v>
                </c:pt>
                <c:pt idx="49">
                  <c:v>4.4847511200000003</c:v>
                </c:pt>
                <c:pt idx="50">
                  <c:v>4.7363357400000003</c:v>
                </c:pt>
                <c:pt idx="51">
                  <c:v>4.0389568899999997</c:v>
                </c:pt>
                <c:pt idx="52">
                  <c:v>7.2105104400000002</c:v>
                </c:pt>
                <c:pt idx="53">
                  <c:v>4.4269579600000002</c:v>
                </c:pt>
                <c:pt idx="54">
                  <c:v>5.3953135899999998</c:v>
                </c:pt>
                <c:pt idx="55">
                  <c:v>2.9379464799999999</c:v>
                </c:pt>
                <c:pt idx="56">
                  <c:v>8.7657204699999998</c:v>
                </c:pt>
                <c:pt idx="57">
                  <c:v>6.6118823500000001</c:v>
                </c:pt>
                <c:pt idx="58">
                  <c:v>2.5199167199999999</c:v>
                </c:pt>
                <c:pt idx="59">
                  <c:v>1.17444876</c:v>
                </c:pt>
                <c:pt idx="60">
                  <c:v>5.7348652700000002</c:v>
                </c:pt>
                <c:pt idx="61">
                  <c:v>9.4780374900000002</c:v>
                </c:pt>
                <c:pt idx="62">
                  <c:v>2.1416442400000002</c:v>
                </c:pt>
                <c:pt idx="63">
                  <c:v>3.1877199100000002</c:v>
                </c:pt>
                <c:pt idx="64">
                  <c:v>7.0160226300000001</c:v>
                </c:pt>
                <c:pt idx="65">
                  <c:v>12.189175390000001</c:v>
                </c:pt>
                <c:pt idx="66">
                  <c:v>1.94338951</c:v>
                </c:pt>
                <c:pt idx="67">
                  <c:v>2.4785191900000001</c:v>
                </c:pt>
                <c:pt idx="68">
                  <c:v>1.5551628200000001</c:v>
                </c:pt>
                <c:pt idx="69">
                  <c:v>2.3223133499999999</c:v>
                </c:pt>
                <c:pt idx="70">
                  <c:v>4.4353739299999999</c:v>
                </c:pt>
                <c:pt idx="71">
                  <c:v>5.72900469</c:v>
                </c:pt>
                <c:pt idx="72">
                  <c:v>6.1653465599999997</c:v>
                </c:pt>
                <c:pt idx="73">
                  <c:v>9.1734669199999992</c:v>
                </c:pt>
                <c:pt idx="74">
                  <c:v>9.3162213000000005</c:v>
                </c:pt>
                <c:pt idx="75">
                  <c:v>9.1126275700000008</c:v>
                </c:pt>
                <c:pt idx="76">
                  <c:v>15.58470097</c:v>
                </c:pt>
                <c:pt idx="77">
                  <c:v>11.738399299999999</c:v>
                </c:pt>
                <c:pt idx="78">
                  <c:v>21.212975109999999</c:v>
                </c:pt>
                <c:pt idx="79">
                  <c:v>12.56517421</c:v>
                </c:pt>
                <c:pt idx="80">
                  <c:v>4.6941682499999997</c:v>
                </c:pt>
                <c:pt idx="81">
                  <c:v>2.6064770400000001</c:v>
                </c:pt>
                <c:pt idx="82">
                  <c:v>2.1520327899999998</c:v>
                </c:pt>
                <c:pt idx="83">
                  <c:v>3.8517913400000001</c:v>
                </c:pt>
                <c:pt idx="84">
                  <c:v>4.4257286300000001</c:v>
                </c:pt>
                <c:pt idx="85">
                  <c:v>3.2643136199999998</c:v>
                </c:pt>
                <c:pt idx="86">
                  <c:v>5.3840520999999999</c:v>
                </c:pt>
                <c:pt idx="87">
                  <c:v>9.1759430700000006</c:v>
                </c:pt>
                <c:pt idx="88">
                  <c:v>9.6437473800000006</c:v>
                </c:pt>
                <c:pt idx="89">
                  <c:v>8.8516231300000001</c:v>
                </c:pt>
                <c:pt idx="90">
                  <c:v>8.3265931200000001</c:v>
                </c:pt>
                <c:pt idx="91">
                  <c:v>7.2178869900000002</c:v>
                </c:pt>
                <c:pt idx="92">
                  <c:v>18.79904999</c:v>
                </c:pt>
                <c:pt idx="93">
                  <c:v>10.58456445</c:v>
                </c:pt>
                <c:pt idx="94">
                  <c:v>8.3920524499999996</c:v>
                </c:pt>
                <c:pt idx="95">
                  <c:v>12.9016679</c:v>
                </c:pt>
                <c:pt idx="96">
                  <c:v>17.811846289999998</c:v>
                </c:pt>
                <c:pt idx="97">
                  <c:v>9.2209324099999996</c:v>
                </c:pt>
                <c:pt idx="98">
                  <c:v>8.2066998499999997</c:v>
                </c:pt>
                <c:pt idx="99">
                  <c:v>9.8901521700000004</c:v>
                </c:pt>
                <c:pt idx="100">
                  <c:v>4.2588480200000003</c:v>
                </c:pt>
                <c:pt idx="101">
                  <c:v>4.35057531</c:v>
                </c:pt>
                <c:pt idx="102">
                  <c:v>3.6757634800000001</c:v>
                </c:pt>
                <c:pt idx="103">
                  <c:v>5.5695423899999996</c:v>
                </c:pt>
                <c:pt idx="104">
                  <c:v>1.52541832</c:v>
                </c:pt>
                <c:pt idx="105">
                  <c:v>6.51781451</c:v>
                </c:pt>
                <c:pt idx="106">
                  <c:v>7.0972290999999998</c:v>
                </c:pt>
                <c:pt idx="107">
                  <c:v>7.1716595700000001</c:v>
                </c:pt>
                <c:pt idx="108">
                  <c:v>4.47126731</c:v>
                </c:pt>
                <c:pt idx="109">
                  <c:v>9.0798746000000001</c:v>
                </c:pt>
                <c:pt idx="110">
                  <c:v>10.91740044</c:v>
                </c:pt>
                <c:pt idx="111">
                  <c:v>10.48266767</c:v>
                </c:pt>
                <c:pt idx="112">
                  <c:v>7.3058057999999999</c:v>
                </c:pt>
                <c:pt idx="113">
                  <c:v>4.3597223999999999</c:v>
                </c:pt>
                <c:pt idx="114">
                  <c:v>8.8111382299999992</c:v>
                </c:pt>
                <c:pt idx="115">
                  <c:v>5.4846742199999996</c:v>
                </c:pt>
                <c:pt idx="116">
                  <c:v>5.2361818500000004</c:v>
                </c:pt>
                <c:pt idx="117">
                  <c:v>7.6902093499999999</c:v>
                </c:pt>
                <c:pt idx="118">
                  <c:v>3.7452486700000001</c:v>
                </c:pt>
                <c:pt idx="119">
                  <c:v>6.5307427200000001</c:v>
                </c:pt>
                <c:pt idx="120">
                  <c:v>4.3850186200000003</c:v>
                </c:pt>
                <c:pt idx="121">
                  <c:v>-5.8660820000000002E-2</c:v>
                </c:pt>
                <c:pt idx="122">
                  <c:v>3.5345485499999998</c:v>
                </c:pt>
                <c:pt idx="123">
                  <c:v>9.9497700299999998</c:v>
                </c:pt>
                <c:pt idx="124">
                  <c:v>5.0397197299999998</c:v>
                </c:pt>
                <c:pt idx="125">
                  <c:v>3.0909171899999999</c:v>
                </c:pt>
                <c:pt idx="126">
                  <c:v>3.7266184400000002</c:v>
                </c:pt>
                <c:pt idx="127">
                  <c:v>4.4546976100000002</c:v>
                </c:pt>
                <c:pt idx="128">
                  <c:v>22.1077981</c:v>
                </c:pt>
                <c:pt idx="129">
                  <c:v>6.7021233000000002</c:v>
                </c:pt>
                <c:pt idx="130">
                  <c:v>4.7457142499999998</c:v>
                </c:pt>
                <c:pt idx="131">
                  <c:v>6.0918403300000001</c:v>
                </c:pt>
                <c:pt idx="132">
                  <c:v>3.5330366899999999</c:v>
                </c:pt>
                <c:pt idx="133">
                  <c:v>3.1317245100000002</c:v>
                </c:pt>
                <c:pt idx="134">
                  <c:v>5.0703841000000001</c:v>
                </c:pt>
                <c:pt idx="135">
                  <c:v>8.5458387099999999</c:v>
                </c:pt>
                <c:pt idx="136">
                  <c:v>3.0052678500000001</c:v>
                </c:pt>
                <c:pt idx="137">
                  <c:v>3.69235567</c:v>
                </c:pt>
                <c:pt idx="138">
                  <c:v>3.74881574</c:v>
                </c:pt>
                <c:pt idx="139">
                  <c:v>3.69655237</c:v>
                </c:pt>
                <c:pt idx="140">
                  <c:v>4.0860007300000003</c:v>
                </c:pt>
                <c:pt idx="141">
                  <c:v>3.03104197</c:v>
                </c:pt>
                <c:pt idx="142">
                  <c:v>3.5451073700000002</c:v>
                </c:pt>
                <c:pt idx="143">
                  <c:v>3.86895956</c:v>
                </c:pt>
                <c:pt idx="144">
                  <c:v>3.3447940100000002</c:v>
                </c:pt>
                <c:pt idx="145">
                  <c:v>2.1743220499999998</c:v>
                </c:pt>
                <c:pt idx="146">
                  <c:v>2.76991224</c:v>
                </c:pt>
                <c:pt idx="147">
                  <c:v>2.6209605499999999</c:v>
                </c:pt>
                <c:pt idx="148">
                  <c:v>2.2021886099999999</c:v>
                </c:pt>
                <c:pt idx="149">
                  <c:v>2.2407712100000001</c:v>
                </c:pt>
                <c:pt idx="150">
                  <c:v>1.8703194700000001</c:v>
                </c:pt>
                <c:pt idx="151">
                  <c:v>1.2042528400000001</c:v>
                </c:pt>
                <c:pt idx="152">
                  <c:v>16.562658219999999</c:v>
                </c:pt>
                <c:pt idx="153">
                  <c:v>8.7622678700000005</c:v>
                </c:pt>
                <c:pt idx="154">
                  <c:v>8.0870076599999994</c:v>
                </c:pt>
                <c:pt idx="155">
                  <c:v>9.0209364700000005</c:v>
                </c:pt>
                <c:pt idx="156">
                  <c:v>14.47191183</c:v>
                </c:pt>
                <c:pt idx="157">
                  <c:v>15.27309531</c:v>
                </c:pt>
                <c:pt idx="158">
                  <c:v>14.360199919999999</c:v>
                </c:pt>
                <c:pt idx="159">
                  <c:v>15.009544</c:v>
                </c:pt>
                <c:pt idx="160">
                  <c:v>5.51041895</c:v>
                </c:pt>
                <c:pt idx="161">
                  <c:v>6.5289469699999998</c:v>
                </c:pt>
                <c:pt idx="162">
                  <c:v>3.7000256399999998</c:v>
                </c:pt>
                <c:pt idx="163">
                  <c:v>2.2832829800000001</c:v>
                </c:pt>
                <c:pt idx="164">
                  <c:v>4.6817373</c:v>
                </c:pt>
                <c:pt idx="165">
                  <c:v>3.7417588300000002</c:v>
                </c:pt>
                <c:pt idx="166">
                  <c:v>4.0828341999999997</c:v>
                </c:pt>
                <c:pt idx="167">
                  <c:v>3.7129906899999998</c:v>
                </c:pt>
                <c:pt idx="168">
                  <c:v>3.7149738600000002</c:v>
                </c:pt>
                <c:pt idx="169">
                  <c:v>3.9821021499999998</c:v>
                </c:pt>
                <c:pt idx="170">
                  <c:v>4.22999481</c:v>
                </c:pt>
                <c:pt idx="171">
                  <c:v>2.8243961999999998</c:v>
                </c:pt>
                <c:pt idx="172">
                  <c:v>2.8988949900000001</c:v>
                </c:pt>
                <c:pt idx="173">
                  <c:v>3.76882005</c:v>
                </c:pt>
                <c:pt idx="174">
                  <c:v>6.4839161000000001</c:v>
                </c:pt>
                <c:pt idx="175">
                  <c:v>7.2373810399999998</c:v>
                </c:pt>
                <c:pt idx="176">
                  <c:v>2.91509996</c:v>
                </c:pt>
                <c:pt idx="177">
                  <c:v>4.44837068</c:v>
                </c:pt>
                <c:pt idx="178">
                  <c:v>4.6078916599999999</c:v>
                </c:pt>
                <c:pt idx="179">
                  <c:v>5.0664647699999996</c:v>
                </c:pt>
                <c:pt idx="180">
                  <c:v>-6.7092138300000004</c:v>
                </c:pt>
                <c:pt idx="181">
                  <c:v>0.98306041</c:v>
                </c:pt>
                <c:pt idx="182">
                  <c:v>3.65269815</c:v>
                </c:pt>
                <c:pt idx="183">
                  <c:v>-1.0887273500000001</c:v>
                </c:pt>
                <c:pt idx="184">
                  <c:v>-0.1060152</c:v>
                </c:pt>
                <c:pt idx="185">
                  <c:v>-3.6909400000000002E-2</c:v>
                </c:pt>
                <c:pt idx="186">
                  <c:v>5.0763509100000004</c:v>
                </c:pt>
                <c:pt idx="187">
                  <c:v>1.5484179899999999</c:v>
                </c:pt>
                <c:pt idx="188">
                  <c:v>36.65639281</c:v>
                </c:pt>
                <c:pt idx="189">
                  <c:v>14.42757598</c:v>
                </c:pt>
                <c:pt idx="190">
                  <c:v>5.0833470800000002</c:v>
                </c:pt>
                <c:pt idx="191">
                  <c:v>5.5980220200000002</c:v>
                </c:pt>
                <c:pt idx="192">
                  <c:v>-24.50005831</c:v>
                </c:pt>
                <c:pt idx="193">
                  <c:v>3.8705142700000001</c:v>
                </c:pt>
                <c:pt idx="194">
                  <c:v>4.4284289299999999</c:v>
                </c:pt>
                <c:pt idx="195">
                  <c:v>4.8808623000000004</c:v>
                </c:pt>
                <c:pt idx="196">
                  <c:v>4.2424354199999996</c:v>
                </c:pt>
                <c:pt idx="197">
                  <c:v>2.3501139800000002</c:v>
                </c:pt>
                <c:pt idx="198">
                  <c:v>3.4533593800000002</c:v>
                </c:pt>
                <c:pt idx="199">
                  <c:v>2.00651768</c:v>
                </c:pt>
                <c:pt idx="200">
                  <c:v>2.60457983</c:v>
                </c:pt>
                <c:pt idx="201">
                  <c:v>8.19441211</c:v>
                </c:pt>
                <c:pt idx="202">
                  <c:v>1.9777364900000001</c:v>
                </c:pt>
                <c:pt idx="203">
                  <c:v>2.8088727100000002</c:v>
                </c:pt>
                <c:pt idx="204">
                  <c:v>3.7404540700000002</c:v>
                </c:pt>
                <c:pt idx="205">
                  <c:v>3.3115770599999999</c:v>
                </c:pt>
                <c:pt idx="206">
                  <c:v>4.3821053499999998</c:v>
                </c:pt>
                <c:pt idx="207">
                  <c:v>3.6644558200000001</c:v>
                </c:pt>
                <c:pt idx="208">
                  <c:v>4.0221421599999996</c:v>
                </c:pt>
                <c:pt idx="209">
                  <c:v>1.77873937</c:v>
                </c:pt>
                <c:pt idx="210">
                  <c:v>5.7050007899999997</c:v>
                </c:pt>
                <c:pt idx="211">
                  <c:v>3.2333478499999999</c:v>
                </c:pt>
                <c:pt idx="212">
                  <c:v>15.495980299999999</c:v>
                </c:pt>
                <c:pt idx="213">
                  <c:v>9.0165774699999996</c:v>
                </c:pt>
                <c:pt idx="214">
                  <c:v>5.4524646800000003</c:v>
                </c:pt>
                <c:pt idx="215">
                  <c:v>5.1638435600000001</c:v>
                </c:pt>
                <c:pt idx="216">
                  <c:v>1.84091578</c:v>
                </c:pt>
                <c:pt idx="217">
                  <c:v>10.952657540000001</c:v>
                </c:pt>
                <c:pt idx="218">
                  <c:v>2.67400357</c:v>
                </c:pt>
                <c:pt idx="219">
                  <c:v>3.4426427899999998</c:v>
                </c:pt>
                <c:pt idx="220">
                  <c:v>3.5658908600000001</c:v>
                </c:pt>
                <c:pt idx="221">
                  <c:v>2.2831910799999999</c:v>
                </c:pt>
                <c:pt idx="222">
                  <c:v>3.07309827</c:v>
                </c:pt>
                <c:pt idx="223">
                  <c:v>2.3538309800000001</c:v>
                </c:pt>
                <c:pt idx="224">
                  <c:v>1.01213653</c:v>
                </c:pt>
                <c:pt idx="225">
                  <c:v>1.47594336</c:v>
                </c:pt>
                <c:pt idx="226">
                  <c:v>1.33076945</c:v>
                </c:pt>
                <c:pt idx="227">
                  <c:v>1.7210479700000001</c:v>
                </c:pt>
                <c:pt idx="228">
                  <c:v>-0.44110782999999998</c:v>
                </c:pt>
                <c:pt idx="229">
                  <c:v>1.7428190400000001</c:v>
                </c:pt>
                <c:pt idx="230">
                  <c:v>3.9244680199999999</c:v>
                </c:pt>
                <c:pt idx="231">
                  <c:v>3.1805280900000001</c:v>
                </c:pt>
                <c:pt idx="232">
                  <c:v>6.1034329999999998E-2</c:v>
                </c:pt>
                <c:pt idx="233">
                  <c:v>4.0400707699999998</c:v>
                </c:pt>
                <c:pt idx="234">
                  <c:v>4.0434872799999999</c:v>
                </c:pt>
                <c:pt idx="235">
                  <c:v>5.9783053800000001</c:v>
                </c:pt>
                <c:pt idx="236">
                  <c:v>1.6886083199999999</c:v>
                </c:pt>
                <c:pt idx="237">
                  <c:v>4.7341988600000002</c:v>
                </c:pt>
                <c:pt idx="238">
                  <c:v>5.0732967999999996</c:v>
                </c:pt>
                <c:pt idx="239">
                  <c:v>4.8288558500000001</c:v>
                </c:pt>
                <c:pt idx="240">
                  <c:v>5.9129180400000001</c:v>
                </c:pt>
                <c:pt idx="241">
                  <c:v>6.4208439999999998</c:v>
                </c:pt>
                <c:pt idx="242">
                  <c:v>6.0214734099999996</c:v>
                </c:pt>
                <c:pt idx="243">
                  <c:v>4.5179019699999996</c:v>
                </c:pt>
                <c:pt idx="244">
                  <c:v>2.9251994099999998</c:v>
                </c:pt>
                <c:pt idx="245">
                  <c:v>3.9324630100000002</c:v>
                </c:pt>
                <c:pt idx="246">
                  <c:v>2.8442538000000002</c:v>
                </c:pt>
                <c:pt idx="247">
                  <c:v>2.6541428599999999</c:v>
                </c:pt>
                <c:pt idx="248">
                  <c:v>3.8784389500000001</c:v>
                </c:pt>
                <c:pt idx="249">
                  <c:v>3.3338019399999999</c:v>
                </c:pt>
                <c:pt idx="250">
                  <c:v>4.6290707400000004</c:v>
                </c:pt>
                <c:pt idx="251">
                  <c:v>3.3422171500000002</c:v>
                </c:pt>
                <c:pt idx="252">
                  <c:v>1.87777247</c:v>
                </c:pt>
                <c:pt idx="253">
                  <c:v>1.9158666900000001</c:v>
                </c:pt>
                <c:pt idx="254">
                  <c:v>1.73218286</c:v>
                </c:pt>
                <c:pt idx="255">
                  <c:v>1.66412991</c:v>
                </c:pt>
                <c:pt idx="256">
                  <c:v>1.4319784600000001</c:v>
                </c:pt>
                <c:pt idx="257">
                  <c:v>8.0470436900000006</c:v>
                </c:pt>
                <c:pt idx="258">
                  <c:v>1.1713477800000001</c:v>
                </c:pt>
                <c:pt idx="259">
                  <c:v>3.7602602100000002</c:v>
                </c:pt>
                <c:pt idx="260">
                  <c:v>2.3388490900000001</c:v>
                </c:pt>
                <c:pt idx="261">
                  <c:v>3.40463351</c:v>
                </c:pt>
                <c:pt idx="262">
                  <c:v>4.1721455900000004</c:v>
                </c:pt>
                <c:pt idx="263">
                  <c:v>2.7830420600000001</c:v>
                </c:pt>
                <c:pt idx="264">
                  <c:v>1.5840357199999999</c:v>
                </c:pt>
                <c:pt idx="265">
                  <c:v>1.5158104999999999</c:v>
                </c:pt>
                <c:pt idx="266">
                  <c:v>1.0995182400000001</c:v>
                </c:pt>
                <c:pt idx="267">
                  <c:v>1.4499042600000001</c:v>
                </c:pt>
                <c:pt idx="268">
                  <c:v>3.60227795</c:v>
                </c:pt>
                <c:pt idx="269">
                  <c:v>2.1051886799999999</c:v>
                </c:pt>
                <c:pt idx="270">
                  <c:v>2.11298721</c:v>
                </c:pt>
                <c:pt idx="271">
                  <c:v>2.0352469700000002</c:v>
                </c:pt>
                <c:pt idx="272">
                  <c:v>3.36567631</c:v>
                </c:pt>
                <c:pt idx="273">
                  <c:v>4.6064504099999999</c:v>
                </c:pt>
                <c:pt idx="274">
                  <c:v>1.2107965199999999</c:v>
                </c:pt>
                <c:pt idx="275">
                  <c:v>1.0981566199999999</c:v>
                </c:pt>
                <c:pt idx="276">
                  <c:v>8.0172669200000009</c:v>
                </c:pt>
                <c:pt idx="277">
                  <c:v>7.1694094100000001</c:v>
                </c:pt>
                <c:pt idx="278">
                  <c:v>14.52948836</c:v>
                </c:pt>
                <c:pt idx="279">
                  <c:v>0.70937079999999997</c:v>
                </c:pt>
                <c:pt idx="280">
                  <c:v>5.4778694699999999</c:v>
                </c:pt>
                <c:pt idx="281">
                  <c:v>11.38000939</c:v>
                </c:pt>
                <c:pt idx="282">
                  <c:v>8.0491921499999997</c:v>
                </c:pt>
                <c:pt idx="283">
                  <c:v>1.3055964099999999</c:v>
                </c:pt>
                <c:pt idx="284">
                  <c:v>6.5499737700000003</c:v>
                </c:pt>
                <c:pt idx="285">
                  <c:v>8.3984231600000001</c:v>
                </c:pt>
                <c:pt idx="286">
                  <c:v>3.80740173</c:v>
                </c:pt>
                <c:pt idx="287">
                  <c:v>4.6861699100000003</c:v>
                </c:pt>
                <c:pt idx="288">
                  <c:v>4.95559175</c:v>
                </c:pt>
                <c:pt idx="289">
                  <c:v>10.110069620000001</c:v>
                </c:pt>
                <c:pt idx="290">
                  <c:v>13.32092757</c:v>
                </c:pt>
                <c:pt idx="291">
                  <c:v>14.24371824</c:v>
                </c:pt>
                <c:pt idx="292">
                  <c:v>13.58316615</c:v>
                </c:pt>
                <c:pt idx="293">
                  <c:v>23.303534849999998</c:v>
                </c:pt>
                <c:pt idx="294">
                  <c:v>17.086471240000002</c:v>
                </c:pt>
                <c:pt idx="295">
                  <c:v>19.985898779999999</c:v>
                </c:pt>
                <c:pt idx="296">
                  <c:v>17.106996649999999</c:v>
                </c:pt>
                <c:pt idx="297">
                  <c:v>15.58449791</c:v>
                </c:pt>
                <c:pt idx="298">
                  <c:v>13.0053321</c:v>
                </c:pt>
                <c:pt idx="299">
                  <c:v>7.6890337100000004</c:v>
                </c:pt>
                <c:pt idx="300">
                  <c:v>5.0075713799999999</c:v>
                </c:pt>
                <c:pt idx="301">
                  <c:v>9.6109877200000007</c:v>
                </c:pt>
                <c:pt idx="302">
                  <c:v>17.35774181</c:v>
                </c:pt>
                <c:pt idx="303">
                  <c:v>8.3162965199999999</c:v>
                </c:pt>
                <c:pt idx="304">
                  <c:v>13.660103940000001</c:v>
                </c:pt>
                <c:pt idx="305">
                  <c:v>13.62789997</c:v>
                </c:pt>
                <c:pt idx="306">
                  <c:v>15.024450119999999</c:v>
                </c:pt>
                <c:pt idx="307">
                  <c:v>14.504123679999999</c:v>
                </c:pt>
                <c:pt idx="308">
                  <c:v>17.43823888</c:v>
                </c:pt>
                <c:pt idx="309">
                  <c:v>7.78138956</c:v>
                </c:pt>
                <c:pt idx="310">
                  <c:v>19.227705579999999</c:v>
                </c:pt>
                <c:pt idx="311">
                  <c:v>23.455366980000001</c:v>
                </c:pt>
                <c:pt idx="312">
                  <c:v>12.212689259999999</c:v>
                </c:pt>
                <c:pt idx="313">
                  <c:v>6.0080402299999998</c:v>
                </c:pt>
                <c:pt idx="314">
                  <c:v>18.47427162</c:v>
                </c:pt>
                <c:pt idx="315">
                  <c:v>18.006861409999999</c:v>
                </c:pt>
                <c:pt idx="316">
                  <c:v>13.5825105</c:v>
                </c:pt>
                <c:pt idx="317">
                  <c:v>12.165917869999999</c:v>
                </c:pt>
                <c:pt idx="318">
                  <c:v>15.393574040000001</c:v>
                </c:pt>
                <c:pt idx="319">
                  <c:v>15.29430706</c:v>
                </c:pt>
                <c:pt idx="320">
                  <c:v>14.200286459999999</c:v>
                </c:pt>
                <c:pt idx="321">
                  <c:v>12.583795110000001</c:v>
                </c:pt>
                <c:pt idx="322">
                  <c:v>11.477019540000001</c:v>
                </c:pt>
                <c:pt idx="323">
                  <c:v>9.8061072399999993</c:v>
                </c:pt>
                <c:pt idx="324">
                  <c:v>8.4968133699999999</c:v>
                </c:pt>
                <c:pt idx="325">
                  <c:v>7.1473702699999997</c:v>
                </c:pt>
                <c:pt idx="326">
                  <c:v>3.3357413999999999</c:v>
                </c:pt>
                <c:pt idx="327">
                  <c:v>3.3191812700000001</c:v>
                </c:pt>
                <c:pt idx="328">
                  <c:v>2.4832883400000001</c:v>
                </c:pt>
                <c:pt idx="329">
                  <c:v>0.37621647000000003</c:v>
                </c:pt>
                <c:pt idx="330">
                  <c:v>0.76050689999999999</c:v>
                </c:pt>
                <c:pt idx="331">
                  <c:v>0.32202164</c:v>
                </c:pt>
                <c:pt idx="332">
                  <c:v>1.4234427199999999</c:v>
                </c:pt>
                <c:pt idx="333">
                  <c:v>1.6613538999999999</c:v>
                </c:pt>
                <c:pt idx="334">
                  <c:v>1.0800021799999999</c:v>
                </c:pt>
                <c:pt idx="335">
                  <c:v>2.5056255599999999</c:v>
                </c:pt>
                <c:pt idx="336">
                  <c:v>0.54576601000000002</c:v>
                </c:pt>
                <c:pt idx="337">
                  <c:v>2.4215438300000001</c:v>
                </c:pt>
                <c:pt idx="338">
                  <c:v>3.6395596600000002</c:v>
                </c:pt>
                <c:pt idx="339">
                  <c:v>4.0801687600000003</c:v>
                </c:pt>
                <c:pt idx="340">
                  <c:v>3.4443047199999999</c:v>
                </c:pt>
                <c:pt idx="341">
                  <c:v>4.5291523700000003</c:v>
                </c:pt>
                <c:pt idx="342">
                  <c:v>4.53566234</c:v>
                </c:pt>
                <c:pt idx="343">
                  <c:v>3.5713468399999999</c:v>
                </c:pt>
                <c:pt idx="344">
                  <c:v>8.6817472299999991</c:v>
                </c:pt>
                <c:pt idx="345">
                  <c:v>5.3977469400000002</c:v>
                </c:pt>
                <c:pt idx="346">
                  <c:v>4.0594181799999998</c:v>
                </c:pt>
                <c:pt idx="347">
                  <c:v>3.5779305400000001</c:v>
                </c:pt>
                <c:pt idx="348">
                  <c:v>4.2575170399999998</c:v>
                </c:pt>
                <c:pt idx="349">
                  <c:v>1.55402252</c:v>
                </c:pt>
                <c:pt idx="350">
                  <c:v>1.5177796800000001</c:v>
                </c:pt>
                <c:pt idx="351">
                  <c:v>3.6046351400000001</c:v>
                </c:pt>
                <c:pt idx="352">
                  <c:v>3.1684476899999998</c:v>
                </c:pt>
                <c:pt idx="353">
                  <c:v>3.6737477599999999</c:v>
                </c:pt>
                <c:pt idx="354">
                  <c:v>5.1962320100000001</c:v>
                </c:pt>
                <c:pt idx="355">
                  <c:v>3.51138175</c:v>
                </c:pt>
                <c:pt idx="356">
                  <c:v>3.5558941100000001</c:v>
                </c:pt>
                <c:pt idx="357">
                  <c:v>4.6075389800000002</c:v>
                </c:pt>
                <c:pt idx="358">
                  <c:v>4.3855494100000003</c:v>
                </c:pt>
                <c:pt idx="359">
                  <c:v>3.6754916199999998</c:v>
                </c:pt>
                <c:pt idx="360">
                  <c:v>4.52776874</c:v>
                </c:pt>
                <c:pt idx="361">
                  <c:v>3.4193560600000001</c:v>
                </c:pt>
                <c:pt idx="362">
                  <c:v>3.7893986100000001</c:v>
                </c:pt>
                <c:pt idx="363">
                  <c:v>3.4868914599999998</c:v>
                </c:pt>
                <c:pt idx="364">
                  <c:v>4.3057080399999998</c:v>
                </c:pt>
                <c:pt idx="365">
                  <c:v>2.36093229</c:v>
                </c:pt>
                <c:pt idx="366">
                  <c:v>3.1850388000000001</c:v>
                </c:pt>
                <c:pt idx="367">
                  <c:v>2.6206700700000001</c:v>
                </c:pt>
                <c:pt idx="368">
                  <c:v>2.9289489899999999</c:v>
                </c:pt>
                <c:pt idx="369">
                  <c:v>2.4889836700000001</c:v>
                </c:pt>
                <c:pt idx="370">
                  <c:v>2.7112425400000002</c:v>
                </c:pt>
                <c:pt idx="371">
                  <c:v>10.59908096</c:v>
                </c:pt>
                <c:pt idx="372">
                  <c:v>4.6925465900000001</c:v>
                </c:pt>
                <c:pt idx="373">
                  <c:v>7.0144330799999999</c:v>
                </c:pt>
                <c:pt idx="374">
                  <c:v>6.5667489799999998</c:v>
                </c:pt>
                <c:pt idx="375">
                  <c:v>6.2890728500000002</c:v>
                </c:pt>
                <c:pt idx="376">
                  <c:v>4.6530743799999996</c:v>
                </c:pt>
                <c:pt idx="377">
                  <c:v>5.8302177200000003</c:v>
                </c:pt>
                <c:pt idx="378">
                  <c:v>2.4196678600000001</c:v>
                </c:pt>
                <c:pt idx="379">
                  <c:v>3.8330342800000001</c:v>
                </c:pt>
                <c:pt idx="380">
                  <c:v>3.92238088</c:v>
                </c:pt>
                <c:pt idx="381">
                  <c:v>6.5903230099999996</c:v>
                </c:pt>
                <c:pt idx="382">
                  <c:v>7.0454024899999999</c:v>
                </c:pt>
                <c:pt idx="383">
                  <c:v>3.3314694299999998</c:v>
                </c:pt>
                <c:pt idx="384">
                  <c:v>8.2411627999999997</c:v>
                </c:pt>
                <c:pt idx="385">
                  <c:v>-2.7481030799999999</c:v>
                </c:pt>
                <c:pt idx="386">
                  <c:v>2.3388678899999999</c:v>
                </c:pt>
                <c:pt idx="387">
                  <c:v>5.4502966600000002</c:v>
                </c:pt>
                <c:pt idx="388">
                  <c:v>8.89532466</c:v>
                </c:pt>
                <c:pt idx="389">
                  <c:v>3.1441614699999998</c:v>
                </c:pt>
                <c:pt idx="390">
                  <c:v>5.32819793</c:v>
                </c:pt>
                <c:pt idx="391">
                  <c:v>1.71787014</c:v>
                </c:pt>
                <c:pt idx="392">
                  <c:v>-6.1370870000000001E-2</c:v>
                </c:pt>
                <c:pt idx="393">
                  <c:v>1.5065126499999999</c:v>
                </c:pt>
                <c:pt idx="394">
                  <c:v>2.4136030399999999</c:v>
                </c:pt>
                <c:pt idx="395">
                  <c:v>4.50511456</c:v>
                </c:pt>
                <c:pt idx="396">
                  <c:v>-3.7862069200000001</c:v>
                </c:pt>
                <c:pt idx="397">
                  <c:v>3.4602636900000001</c:v>
                </c:pt>
                <c:pt idx="398">
                  <c:v>2.6176800299999998</c:v>
                </c:pt>
                <c:pt idx="399">
                  <c:v>3.5539917600000002</c:v>
                </c:pt>
                <c:pt idx="400">
                  <c:v>6.5498865000000004</c:v>
                </c:pt>
                <c:pt idx="401">
                  <c:v>7.5455002100000002</c:v>
                </c:pt>
                <c:pt idx="402">
                  <c:v>3.5760183400000001</c:v>
                </c:pt>
                <c:pt idx="403">
                  <c:v>4.9096383599999998</c:v>
                </c:pt>
                <c:pt idx="404">
                  <c:v>13.75050781</c:v>
                </c:pt>
                <c:pt idx="405">
                  <c:v>9.3041433700000002</c:v>
                </c:pt>
                <c:pt idx="406">
                  <c:v>12.39566007</c:v>
                </c:pt>
                <c:pt idx="407">
                  <c:v>8.8372398499999996</c:v>
                </c:pt>
                <c:pt idx="408">
                  <c:v>12.174381159999999</c:v>
                </c:pt>
                <c:pt idx="409">
                  <c:v>8.8937170200000004</c:v>
                </c:pt>
                <c:pt idx="410">
                  <c:v>15.68767957</c:v>
                </c:pt>
                <c:pt idx="411">
                  <c:v>13.15719371</c:v>
                </c:pt>
                <c:pt idx="412">
                  <c:v>13.92186173</c:v>
                </c:pt>
                <c:pt idx="413">
                  <c:v>13.941374359999999</c:v>
                </c:pt>
                <c:pt idx="414">
                  <c:v>9.2439614900000002</c:v>
                </c:pt>
                <c:pt idx="415">
                  <c:v>12.7348211</c:v>
                </c:pt>
                <c:pt idx="416">
                  <c:v>7.0277890100000002</c:v>
                </c:pt>
                <c:pt idx="417">
                  <c:v>8.6631184900000004</c:v>
                </c:pt>
                <c:pt idx="418">
                  <c:v>8.6215650099999994</c:v>
                </c:pt>
                <c:pt idx="419">
                  <c:v>7.0531496599999999</c:v>
                </c:pt>
                <c:pt idx="420">
                  <c:v>8.7459911199999993</c:v>
                </c:pt>
                <c:pt idx="421">
                  <c:v>6.8997112500000002</c:v>
                </c:pt>
                <c:pt idx="422">
                  <c:v>8.3298311500000004</c:v>
                </c:pt>
                <c:pt idx="423">
                  <c:v>6.1391161099999998</c:v>
                </c:pt>
                <c:pt idx="424">
                  <c:v>6.4443904600000002</c:v>
                </c:pt>
                <c:pt idx="425">
                  <c:v>5.7890640199999996</c:v>
                </c:pt>
                <c:pt idx="426">
                  <c:v>8.1254792200000008</c:v>
                </c:pt>
                <c:pt idx="427">
                  <c:v>6.2745054500000004</c:v>
                </c:pt>
                <c:pt idx="428">
                  <c:v>12.381796209999999</c:v>
                </c:pt>
                <c:pt idx="429">
                  <c:v>9.8544383799999995</c:v>
                </c:pt>
                <c:pt idx="430">
                  <c:v>12.47968897</c:v>
                </c:pt>
                <c:pt idx="431">
                  <c:v>13.27759161</c:v>
                </c:pt>
                <c:pt idx="432">
                  <c:v>13.71267289</c:v>
                </c:pt>
                <c:pt idx="433">
                  <c:v>10.41823366</c:v>
                </c:pt>
                <c:pt idx="434">
                  <c:v>14.619033290000001</c:v>
                </c:pt>
                <c:pt idx="435">
                  <c:v>15.393485549999999</c:v>
                </c:pt>
                <c:pt idx="436">
                  <c:v>8.6327644600000006</c:v>
                </c:pt>
                <c:pt idx="437">
                  <c:v>8.4561363200000006</c:v>
                </c:pt>
                <c:pt idx="438">
                  <c:v>15.14987644</c:v>
                </c:pt>
                <c:pt idx="439">
                  <c:v>10.373857839999999</c:v>
                </c:pt>
                <c:pt idx="440">
                  <c:v>8.4510948100000007</c:v>
                </c:pt>
                <c:pt idx="441">
                  <c:v>7.2257088200000004</c:v>
                </c:pt>
                <c:pt idx="442">
                  <c:v>40.161793439999997</c:v>
                </c:pt>
                <c:pt idx="443">
                  <c:v>28.170656430000001</c:v>
                </c:pt>
                <c:pt idx="444">
                  <c:v>23.064612480000001</c:v>
                </c:pt>
                <c:pt idx="445">
                  <c:v>24.014080369999999</c:v>
                </c:pt>
                <c:pt idx="446">
                  <c:v>27.982983409999999</c:v>
                </c:pt>
                <c:pt idx="447">
                  <c:v>30.9268681</c:v>
                </c:pt>
                <c:pt idx="448">
                  <c:v>22.083202589999999</c:v>
                </c:pt>
                <c:pt idx="449">
                  <c:v>29.529891989999999</c:v>
                </c:pt>
                <c:pt idx="450">
                  <c:v>29.853127069999999</c:v>
                </c:pt>
                <c:pt idx="451">
                  <c:v>2.0937253400000002</c:v>
                </c:pt>
                <c:pt idx="452">
                  <c:v>9.7437353299999998</c:v>
                </c:pt>
                <c:pt idx="453">
                  <c:v>8.89851846</c:v>
                </c:pt>
                <c:pt idx="454">
                  <c:v>8.4123392700000004</c:v>
                </c:pt>
                <c:pt idx="455">
                  <c:v>6.3245647700000003</c:v>
                </c:pt>
                <c:pt idx="456">
                  <c:v>7.0280620699999998</c:v>
                </c:pt>
                <c:pt idx="457">
                  <c:v>7.9923107299999998</c:v>
                </c:pt>
                <c:pt idx="458">
                  <c:v>6.57432441</c:v>
                </c:pt>
                <c:pt idx="459">
                  <c:v>8.94552105</c:v>
                </c:pt>
                <c:pt idx="460">
                  <c:v>9.2670925400000002</c:v>
                </c:pt>
                <c:pt idx="461">
                  <c:v>7.2401935100000001</c:v>
                </c:pt>
                <c:pt idx="462">
                  <c:v>11.78904825</c:v>
                </c:pt>
                <c:pt idx="463">
                  <c:v>20.455471989999999</c:v>
                </c:pt>
                <c:pt idx="464">
                  <c:v>24.543969650000001</c:v>
                </c:pt>
                <c:pt idx="465">
                  <c:v>21.967912380000001</c:v>
                </c:pt>
                <c:pt idx="466">
                  <c:v>19.86011311</c:v>
                </c:pt>
                <c:pt idx="467">
                  <c:v>18.843575059999999</c:v>
                </c:pt>
                <c:pt idx="468">
                  <c:v>22.418262309999999</c:v>
                </c:pt>
                <c:pt idx="469">
                  <c:v>20.901784209999999</c:v>
                </c:pt>
                <c:pt idx="470">
                  <c:v>18.25806043</c:v>
                </c:pt>
                <c:pt idx="471">
                  <c:v>18.75604152</c:v>
                </c:pt>
                <c:pt idx="472">
                  <c:v>26.228276470000001</c:v>
                </c:pt>
                <c:pt idx="473">
                  <c:v>15.9152796</c:v>
                </c:pt>
                <c:pt idx="474">
                  <c:v>11.00814067</c:v>
                </c:pt>
                <c:pt idx="475">
                  <c:v>11.100383430000001</c:v>
                </c:pt>
                <c:pt idx="476">
                  <c:v>30.78551963</c:v>
                </c:pt>
                <c:pt idx="477">
                  <c:v>19.40321127</c:v>
                </c:pt>
                <c:pt idx="478">
                  <c:v>20.512405560000001</c:v>
                </c:pt>
                <c:pt idx="479">
                  <c:v>20.297653100000002</c:v>
                </c:pt>
                <c:pt idx="480">
                  <c:v>7.1485046499999996</c:v>
                </c:pt>
                <c:pt idx="481">
                  <c:v>8.7129028799999997</c:v>
                </c:pt>
                <c:pt idx="482">
                  <c:v>6.7756901699999998</c:v>
                </c:pt>
                <c:pt idx="483">
                  <c:v>4.5621690499999996</c:v>
                </c:pt>
                <c:pt idx="484">
                  <c:v>6.2145961600000001</c:v>
                </c:pt>
                <c:pt idx="485">
                  <c:v>5.06999947</c:v>
                </c:pt>
                <c:pt idx="486">
                  <c:v>6.0262257300000002</c:v>
                </c:pt>
                <c:pt idx="487">
                  <c:v>7.5345611999999997</c:v>
                </c:pt>
                <c:pt idx="488">
                  <c:v>14.80881424</c:v>
                </c:pt>
                <c:pt idx="489">
                  <c:v>8.0242156799999993</c:v>
                </c:pt>
                <c:pt idx="490">
                  <c:v>13.41759893</c:v>
                </c:pt>
                <c:pt idx="491">
                  <c:v>8.7435696299999996</c:v>
                </c:pt>
                <c:pt idx="492">
                  <c:v>9.0104687600000002</c:v>
                </c:pt>
                <c:pt idx="493">
                  <c:v>9.7203261600000008</c:v>
                </c:pt>
                <c:pt idx="494">
                  <c:v>12.311237970000001</c:v>
                </c:pt>
                <c:pt idx="495">
                  <c:v>10.97184193</c:v>
                </c:pt>
                <c:pt idx="496">
                  <c:v>11.033014659999999</c:v>
                </c:pt>
                <c:pt idx="497">
                  <c:v>10.79228127</c:v>
                </c:pt>
                <c:pt idx="498">
                  <c:v>16.313840129999999</c:v>
                </c:pt>
                <c:pt idx="499">
                  <c:v>16.643221140000001</c:v>
                </c:pt>
                <c:pt idx="500">
                  <c:v>17.74430473</c:v>
                </c:pt>
                <c:pt idx="501">
                  <c:v>6.5050922599999996</c:v>
                </c:pt>
                <c:pt idx="502">
                  <c:v>7.4478300900000001</c:v>
                </c:pt>
                <c:pt idx="503">
                  <c:v>17.795073769999998</c:v>
                </c:pt>
                <c:pt idx="504">
                  <c:v>3.8919371699999998</c:v>
                </c:pt>
                <c:pt idx="505">
                  <c:v>2.89046263</c:v>
                </c:pt>
                <c:pt idx="506">
                  <c:v>3.8390192399999998</c:v>
                </c:pt>
                <c:pt idx="507">
                  <c:v>6.3951405000000001</c:v>
                </c:pt>
                <c:pt idx="508">
                  <c:v>0.38311842000000002</c:v>
                </c:pt>
                <c:pt idx="509">
                  <c:v>7.1630732699999999</c:v>
                </c:pt>
                <c:pt idx="510">
                  <c:v>12.052849869999999</c:v>
                </c:pt>
                <c:pt idx="511">
                  <c:v>13.876981260000001</c:v>
                </c:pt>
                <c:pt idx="512">
                  <c:v>3.6234199899999999</c:v>
                </c:pt>
                <c:pt idx="513">
                  <c:v>4.7665457</c:v>
                </c:pt>
                <c:pt idx="514">
                  <c:v>6.5651885800000001</c:v>
                </c:pt>
                <c:pt idx="515">
                  <c:v>5.5216994000000001</c:v>
                </c:pt>
                <c:pt idx="516">
                  <c:v>7.2775665900000002</c:v>
                </c:pt>
                <c:pt idx="517">
                  <c:v>6.4407695</c:v>
                </c:pt>
                <c:pt idx="518">
                  <c:v>4.2400356199999996</c:v>
                </c:pt>
                <c:pt idx="519">
                  <c:v>1.1111623399999999</c:v>
                </c:pt>
                <c:pt idx="520">
                  <c:v>10.79485715</c:v>
                </c:pt>
                <c:pt idx="521">
                  <c:v>3.3458244499999998</c:v>
                </c:pt>
                <c:pt idx="522">
                  <c:v>4.7462540200000003</c:v>
                </c:pt>
                <c:pt idx="523">
                  <c:v>5.4861646100000003</c:v>
                </c:pt>
                <c:pt idx="524">
                  <c:v>11.921135270000001</c:v>
                </c:pt>
                <c:pt idx="525">
                  <c:v>2.6858868600000001</c:v>
                </c:pt>
                <c:pt idx="526">
                  <c:v>3.5357136499999999</c:v>
                </c:pt>
                <c:pt idx="527">
                  <c:v>3.60686471</c:v>
                </c:pt>
                <c:pt idx="528">
                  <c:v>8.3400605999999993</c:v>
                </c:pt>
                <c:pt idx="529">
                  <c:v>7.2876787600000004</c:v>
                </c:pt>
                <c:pt idx="530">
                  <c:v>9.2295291499999994</c:v>
                </c:pt>
                <c:pt idx="531">
                  <c:v>10.86768397</c:v>
                </c:pt>
                <c:pt idx="532">
                  <c:v>6.0946698399999999</c:v>
                </c:pt>
                <c:pt idx="533">
                  <c:v>16.03722161</c:v>
                </c:pt>
                <c:pt idx="534">
                  <c:v>15.10931106</c:v>
                </c:pt>
                <c:pt idx="535">
                  <c:v>14.503125349999999</c:v>
                </c:pt>
                <c:pt idx="536">
                  <c:v>10.68401607</c:v>
                </c:pt>
                <c:pt idx="537">
                  <c:v>17.16533845</c:v>
                </c:pt>
                <c:pt idx="538">
                  <c:v>12.306800259999999</c:v>
                </c:pt>
                <c:pt idx="539">
                  <c:v>-1.06057176</c:v>
                </c:pt>
                <c:pt idx="540">
                  <c:v>9.9539565099999994</c:v>
                </c:pt>
                <c:pt idx="541">
                  <c:v>10.91114876</c:v>
                </c:pt>
                <c:pt idx="542">
                  <c:v>22.106531050000001</c:v>
                </c:pt>
                <c:pt idx="543">
                  <c:v>10.944127630000001</c:v>
                </c:pt>
                <c:pt idx="544">
                  <c:v>6.2677832799999997</c:v>
                </c:pt>
                <c:pt idx="545">
                  <c:v>3.6064112000000002</c:v>
                </c:pt>
                <c:pt idx="546">
                  <c:v>18.51449878</c:v>
                </c:pt>
                <c:pt idx="547">
                  <c:v>8.5460200799999999</c:v>
                </c:pt>
                <c:pt idx="548">
                  <c:v>15.37395012</c:v>
                </c:pt>
                <c:pt idx="549">
                  <c:v>13.227774569999999</c:v>
                </c:pt>
                <c:pt idx="550">
                  <c:v>12.318165580000001</c:v>
                </c:pt>
                <c:pt idx="551">
                  <c:v>11.547885519999999</c:v>
                </c:pt>
                <c:pt idx="552">
                  <c:v>16.108357229999999</c:v>
                </c:pt>
                <c:pt idx="553">
                  <c:v>16.10484671</c:v>
                </c:pt>
                <c:pt idx="554">
                  <c:v>15.33421381</c:v>
                </c:pt>
                <c:pt idx="555">
                  <c:v>15.350385429999999</c:v>
                </c:pt>
                <c:pt idx="556">
                  <c:v>15.882838059999999</c:v>
                </c:pt>
                <c:pt idx="557">
                  <c:v>15.81438331</c:v>
                </c:pt>
                <c:pt idx="558">
                  <c:v>14.449994090000001</c:v>
                </c:pt>
                <c:pt idx="559">
                  <c:v>14.683408269999999</c:v>
                </c:pt>
                <c:pt idx="560">
                  <c:v>19.284400609999999</c:v>
                </c:pt>
                <c:pt idx="561">
                  <c:v>17.359998220000001</c:v>
                </c:pt>
                <c:pt idx="562">
                  <c:v>14.75709721</c:v>
                </c:pt>
                <c:pt idx="563">
                  <c:v>15.04352767</c:v>
                </c:pt>
                <c:pt idx="564">
                  <c:v>14.6709534</c:v>
                </c:pt>
                <c:pt idx="565">
                  <c:v>13.124807089999999</c:v>
                </c:pt>
                <c:pt idx="566">
                  <c:v>12.42672224</c:v>
                </c:pt>
                <c:pt idx="567">
                  <c:v>12.526858259999999</c:v>
                </c:pt>
                <c:pt idx="568">
                  <c:v>16.483090449999999</c:v>
                </c:pt>
                <c:pt idx="569">
                  <c:v>10.13116997</c:v>
                </c:pt>
                <c:pt idx="570">
                  <c:v>6.1463498799999998</c:v>
                </c:pt>
                <c:pt idx="571">
                  <c:v>9.9666099999999993</c:v>
                </c:pt>
                <c:pt idx="572">
                  <c:v>13.741059480000001</c:v>
                </c:pt>
                <c:pt idx="573">
                  <c:v>11.93612967</c:v>
                </c:pt>
                <c:pt idx="574">
                  <c:v>5.2965834000000003</c:v>
                </c:pt>
                <c:pt idx="575">
                  <c:v>5.77448315</c:v>
                </c:pt>
                <c:pt idx="576">
                  <c:v>7.4686130300000002</c:v>
                </c:pt>
                <c:pt idx="577">
                  <c:v>4.8786422600000003</c:v>
                </c:pt>
                <c:pt idx="578">
                  <c:v>2.5207153600000001</c:v>
                </c:pt>
                <c:pt idx="579">
                  <c:v>0.17803608000000001</c:v>
                </c:pt>
                <c:pt idx="580">
                  <c:v>7.4988047399999997</c:v>
                </c:pt>
                <c:pt idx="581">
                  <c:v>0.35219493000000002</c:v>
                </c:pt>
                <c:pt idx="582">
                  <c:v>-0.10901767</c:v>
                </c:pt>
                <c:pt idx="583">
                  <c:v>1.13419362</c:v>
                </c:pt>
                <c:pt idx="584">
                  <c:v>-1.1874597899999999</c:v>
                </c:pt>
                <c:pt idx="585">
                  <c:v>-1.42662841</c:v>
                </c:pt>
                <c:pt idx="586">
                  <c:v>-0.52597187000000001</c:v>
                </c:pt>
                <c:pt idx="587">
                  <c:v>-0.43311417000000002</c:v>
                </c:pt>
                <c:pt idx="588">
                  <c:v>4.5023018300000004</c:v>
                </c:pt>
                <c:pt idx="589">
                  <c:v>3.4052396800000002</c:v>
                </c:pt>
                <c:pt idx="590">
                  <c:v>5.0542228600000003</c:v>
                </c:pt>
                <c:pt idx="591">
                  <c:v>4.8337841600000004</c:v>
                </c:pt>
                <c:pt idx="592">
                  <c:v>8.1003299099999992</c:v>
                </c:pt>
                <c:pt idx="593">
                  <c:v>9.8735146900000004</c:v>
                </c:pt>
                <c:pt idx="594">
                  <c:v>22.67108837</c:v>
                </c:pt>
                <c:pt idx="595">
                  <c:v>7.9577866100000003</c:v>
                </c:pt>
                <c:pt idx="596">
                  <c:v>24.300705010000001</c:v>
                </c:pt>
                <c:pt idx="597">
                  <c:v>6.9856486200000001</c:v>
                </c:pt>
                <c:pt idx="598">
                  <c:v>19.89567873</c:v>
                </c:pt>
                <c:pt idx="599">
                  <c:v>12.86483121</c:v>
                </c:pt>
                <c:pt idx="600">
                  <c:v>26.050347380000002</c:v>
                </c:pt>
                <c:pt idx="601">
                  <c:v>29.155064329999998</c:v>
                </c:pt>
                <c:pt idx="602">
                  <c:v>32.069750630000001</c:v>
                </c:pt>
                <c:pt idx="603">
                  <c:v>28.638217579999999</c:v>
                </c:pt>
                <c:pt idx="604">
                  <c:v>27.77017129</c:v>
                </c:pt>
                <c:pt idx="605">
                  <c:v>25.688702429999999</c:v>
                </c:pt>
                <c:pt idx="606">
                  <c:v>34.939341980000002</c:v>
                </c:pt>
                <c:pt idx="607">
                  <c:v>31.455749869999998</c:v>
                </c:pt>
                <c:pt idx="608">
                  <c:v>6.1194740400000001</c:v>
                </c:pt>
                <c:pt idx="609">
                  <c:v>10.998428260000001</c:v>
                </c:pt>
                <c:pt idx="610">
                  <c:v>10.829785749999999</c:v>
                </c:pt>
                <c:pt idx="611">
                  <c:v>5.57703901</c:v>
                </c:pt>
                <c:pt idx="612">
                  <c:v>3.8313812700000001</c:v>
                </c:pt>
                <c:pt idx="613">
                  <c:v>3.67720169</c:v>
                </c:pt>
                <c:pt idx="614">
                  <c:v>3.41465474</c:v>
                </c:pt>
                <c:pt idx="615">
                  <c:v>3.4353870199999998</c:v>
                </c:pt>
                <c:pt idx="616">
                  <c:v>14.69538831</c:v>
                </c:pt>
                <c:pt idx="617">
                  <c:v>17.340862560000001</c:v>
                </c:pt>
                <c:pt idx="618">
                  <c:v>16.618718739999998</c:v>
                </c:pt>
                <c:pt idx="619">
                  <c:v>7.0547819900000004</c:v>
                </c:pt>
                <c:pt idx="620">
                  <c:v>17.03196359</c:v>
                </c:pt>
                <c:pt idx="621">
                  <c:v>7.72668219</c:v>
                </c:pt>
                <c:pt idx="622">
                  <c:v>16.93491071</c:v>
                </c:pt>
                <c:pt idx="623">
                  <c:v>7.8032993499999996</c:v>
                </c:pt>
                <c:pt idx="624">
                  <c:v>16.887395770000001</c:v>
                </c:pt>
                <c:pt idx="625">
                  <c:v>8.1623966499999998</c:v>
                </c:pt>
                <c:pt idx="626">
                  <c:v>8.1963978999999991</c:v>
                </c:pt>
                <c:pt idx="627">
                  <c:v>8.3012444599999995</c:v>
                </c:pt>
                <c:pt idx="628">
                  <c:v>5.0913916500000003</c:v>
                </c:pt>
                <c:pt idx="629">
                  <c:v>4.56639149</c:v>
                </c:pt>
                <c:pt idx="630">
                  <c:v>16.344343559999999</c:v>
                </c:pt>
                <c:pt idx="631">
                  <c:v>17.431830489999999</c:v>
                </c:pt>
                <c:pt idx="632">
                  <c:v>12.195012820000001</c:v>
                </c:pt>
                <c:pt idx="633">
                  <c:v>14.3264421</c:v>
                </c:pt>
                <c:pt idx="634">
                  <c:v>16.261035540000002</c:v>
                </c:pt>
                <c:pt idx="635">
                  <c:v>18.843931900000001</c:v>
                </c:pt>
                <c:pt idx="636">
                  <c:v>2.64912831</c:v>
                </c:pt>
                <c:pt idx="637">
                  <c:v>1.3444954200000001</c:v>
                </c:pt>
                <c:pt idx="638">
                  <c:v>-3.8838712499999999</c:v>
                </c:pt>
                <c:pt idx="639">
                  <c:v>-3.8806878899999999</c:v>
                </c:pt>
                <c:pt idx="640">
                  <c:v>-0.21312653000000001</c:v>
                </c:pt>
                <c:pt idx="641">
                  <c:v>9.4101051899999995</c:v>
                </c:pt>
                <c:pt idx="642">
                  <c:v>-1.82488508</c:v>
                </c:pt>
                <c:pt idx="643">
                  <c:v>0.49688925</c:v>
                </c:pt>
                <c:pt idx="644">
                  <c:v>5.8257691200000004</c:v>
                </c:pt>
                <c:pt idx="645">
                  <c:v>4.9484519599999999</c:v>
                </c:pt>
                <c:pt idx="646">
                  <c:v>4.7186807399999999</c:v>
                </c:pt>
                <c:pt idx="647">
                  <c:v>5.8937772900000001</c:v>
                </c:pt>
                <c:pt idx="648">
                  <c:v>9.8910696599999994</c:v>
                </c:pt>
                <c:pt idx="649">
                  <c:v>7.7497104300000004</c:v>
                </c:pt>
                <c:pt idx="650">
                  <c:v>3.9307911799999999</c:v>
                </c:pt>
                <c:pt idx="651">
                  <c:v>5.7408804800000004</c:v>
                </c:pt>
                <c:pt idx="652">
                  <c:v>5.4983045600000002</c:v>
                </c:pt>
                <c:pt idx="653">
                  <c:v>4.6703457100000003</c:v>
                </c:pt>
                <c:pt idx="654">
                  <c:v>6.17854451</c:v>
                </c:pt>
                <c:pt idx="655">
                  <c:v>7.2372669299999997</c:v>
                </c:pt>
                <c:pt idx="656">
                  <c:v>4.9974095900000002</c:v>
                </c:pt>
                <c:pt idx="657">
                  <c:v>4.0971714800000001</c:v>
                </c:pt>
                <c:pt idx="658">
                  <c:v>7.4638533200000001</c:v>
                </c:pt>
                <c:pt idx="659">
                  <c:v>4.06161935</c:v>
                </c:pt>
                <c:pt idx="660">
                  <c:v>-2.4265811500000001</c:v>
                </c:pt>
                <c:pt idx="661">
                  <c:v>6.2381706599999998</c:v>
                </c:pt>
                <c:pt idx="662">
                  <c:v>5.3092763300000003</c:v>
                </c:pt>
                <c:pt idx="663">
                  <c:v>5.81697036</c:v>
                </c:pt>
                <c:pt idx="664">
                  <c:v>8.1986419599999998</c:v>
                </c:pt>
                <c:pt idx="665">
                  <c:v>6.2397316900000002</c:v>
                </c:pt>
                <c:pt idx="666">
                  <c:v>8.1353049800000008</c:v>
                </c:pt>
                <c:pt idx="667">
                  <c:v>7.01402386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58.019840000000002</c:v>
                </c:pt>
                <c:pt idx="1">
                  <c:v>59.048319999999997</c:v>
                </c:pt>
                <c:pt idx="2">
                  <c:v>75.16225</c:v>
                </c:pt>
                <c:pt idx="3">
                  <c:v>62.350050000000003</c:v>
                </c:pt>
                <c:pt idx="4">
                  <c:v>76.105519999999999</c:v>
                </c:pt>
                <c:pt idx="5">
                  <c:v>53.733159999999998</c:v>
                </c:pt>
                <c:pt idx="6">
                  <c:v>57.32208</c:v>
                </c:pt>
                <c:pt idx="7">
                  <c:v>64.040899999999993</c:v>
                </c:pt>
                <c:pt idx="8">
                  <c:v>50.309060000000002</c:v>
                </c:pt>
                <c:pt idx="9">
                  <c:v>87.915639999999996</c:v>
                </c:pt>
                <c:pt idx="10">
                  <c:v>66.884349999999998</c:v>
                </c:pt>
                <c:pt idx="11">
                  <c:v>66.671480000000003</c:v>
                </c:pt>
                <c:pt idx="12">
                  <c:v>65.366650000000007</c:v>
                </c:pt>
                <c:pt idx="13">
                  <c:v>66.72045</c:v>
                </c:pt>
                <c:pt idx="14">
                  <c:v>66.789069999999995</c:v>
                </c:pt>
                <c:pt idx="15">
                  <c:v>66.132639999999995</c:v>
                </c:pt>
                <c:pt idx="16">
                  <c:v>60.759219999999999</c:v>
                </c:pt>
                <c:pt idx="17">
                  <c:v>88.211119999999994</c:v>
                </c:pt>
                <c:pt idx="18">
                  <c:v>70.816400000000002</c:v>
                </c:pt>
                <c:pt idx="19">
                  <c:v>60.224640000000001</c:v>
                </c:pt>
                <c:pt idx="20">
                  <c:v>96.747039999999998</c:v>
                </c:pt>
                <c:pt idx="21">
                  <c:v>74.105360000000005</c:v>
                </c:pt>
                <c:pt idx="22">
                  <c:v>105.87224000000001</c:v>
                </c:pt>
                <c:pt idx="23">
                  <c:v>89.259659999999997</c:v>
                </c:pt>
                <c:pt idx="24">
                  <c:v>105.47906</c:v>
                </c:pt>
                <c:pt idx="25">
                  <c:v>105.33601</c:v>
                </c:pt>
                <c:pt idx="26">
                  <c:v>113.92</c:v>
                </c:pt>
                <c:pt idx="27">
                  <c:v>129.72139000000001</c:v>
                </c:pt>
                <c:pt idx="28">
                  <c:v>146.99607</c:v>
                </c:pt>
                <c:pt idx="29">
                  <c:v>166.50900999999999</c:v>
                </c:pt>
                <c:pt idx="30">
                  <c:v>146.80408</c:v>
                </c:pt>
                <c:pt idx="31">
                  <c:v>147.83999</c:v>
                </c:pt>
                <c:pt idx="32">
                  <c:v>145.75935999999999</c:v>
                </c:pt>
                <c:pt idx="33">
                  <c:v>156.24744999999999</c:v>
                </c:pt>
                <c:pt idx="34">
                  <c:v>139.38324</c:v>
                </c:pt>
                <c:pt idx="35">
                  <c:v>162.50971000000001</c:v>
                </c:pt>
                <c:pt idx="36">
                  <c:v>93.345600000000005</c:v>
                </c:pt>
                <c:pt idx="37">
                  <c:v>101.93943</c:v>
                </c:pt>
                <c:pt idx="38">
                  <c:v>114.11221</c:v>
                </c:pt>
                <c:pt idx="39">
                  <c:v>121.49182999999999</c:v>
                </c:pt>
                <c:pt idx="40">
                  <c:v>107.89530999999999</c:v>
                </c:pt>
                <c:pt idx="41">
                  <c:v>101.39637</c:v>
                </c:pt>
                <c:pt idx="42">
                  <c:v>101.49299999999999</c:v>
                </c:pt>
                <c:pt idx="43">
                  <c:v>110.06570000000001</c:v>
                </c:pt>
                <c:pt idx="44">
                  <c:v>121.84663</c:v>
                </c:pt>
                <c:pt idx="45">
                  <c:v>116.65864999999999</c:v>
                </c:pt>
                <c:pt idx="46">
                  <c:v>121.34491</c:v>
                </c:pt>
                <c:pt idx="47">
                  <c:v>116.21899999999999</c:v>
                </c:pt>
                <c:pt idx="48">
                  <c:v>108.31852000000001</c:v>
                </c:pt>
                <c:pt idx="49">
                  <c:v>96.613950000000003</c:v>
                </c:pt>
                <c:pt idx="50">
                  <c:v>81.945859999999996</c:v>
                </c:pt>
                <c:pt idx="51">
                  <c:v>84.251980000000003</c:v>
                </c:pt>
                <c:pt idx="52">
                  <c:v>87.873699999999999</c:v>
                </c:pt>
                <c:pt idx="53">
                  <c:v>87.760050000000007</c:v>
                </c:pt>
                <c:pt idx="54">
                  <c:v>105.47333</c:v>
                </c:pt>
                <c:pt idx="55">
                  <c:v>96.126679999999993</c:v>
                </c:pt>
                <c:pt idx="56">
                  <c:v>142.12495000000001</c:v>
                </c:pt>
                <c:pt idx="57">
                  <c:v>80.69811</c:v>
                </c:pt>
                <c:pt idx="58">
                  <c:v>60.110909999999997</c:v>
                </c:pt>
                <c:pt idx="59">
                  <c:v>63.012219999999999</c:v>
                </c:pt>
                <c:pt idx="60">
                  <c:v>121.49762</c:v>
                </c:pt>
                <c:pt idx="61">
                  <c:v>124.90464</c:v>
                </c:pt>
                <c:pt idx="62">
                  <c:v>70.384860000000003</c:v>
                </c:pt>
                <c:pt idx="63">
                  <c:v>85.256910000000005</c:v>
                </c:pt>
                <c:pt idx="64">
                  <c:v>127.51193000000001</c:v>
                </c:pt>
                <c:pt idx="65">
                  <c:v>133.84645</c:v>
                </c:pt>
                <c:pt idx="66">
                  <c:v>59.159199999999998</c:v>
                </c:pt>
                <c:pt idx="67">
                  <c:v>50.470440000000004</c:v>
                </c:pt>
                <c:pt idx="68">
                  <c:v>76.186769999999996</c:v>
                </c:pt>
                <c:pt idx="69">
                  <c:v>74.008790000000005</c:v>
                </c:pt>
                <c:pt idx="70">
                  <c:v>83.177700000000002</c:v>
                </c:pt>
                <c:pt idx="71">
                  <c:v>108.99312</c:v>
                </c:pt>
                <c:pt idx="72">
                  <c:v>118.43283</c:v>
                </c:pt>
                <c:pt idx="73">
                  <c:v>148.08147</c:v>
                </c:pt>
                <c:pt idx="74">
                  <c:v>153.90772000000001</c:v>
                </c:pt>
                <c:pt idx="75">
                  <c:v>153.47713999999999</c:v>
                </c:pt>
                <c:pt idx="76">
                  <c:v>182.74484000000001</c:v>
                </c:pt>
                <c:pt idx="77">
                  <c:v>176.45889</c:v>
                </c:pt>
                <c:pt idx="78">
                  <c:v>180.67099999999999</c:v>
                </c:pt>
                <c:pt idx="79">
                  <c:v>182.01027999999999</c:v>
                </c:pt>
                <c:pt idx="80">
                  <c:v>80.938969999999998</c:v>
                </c:pt>
                <c:pt idx="81">
                  <c:v>92.001260000000002</c:v>
                </c:pt>
                <c:pt idx="82">
                  <c:v>116.40591999999999</c:v>
                </c:pt>
                <c:pt idx="83">
                  <c:v>149.14168000000001</c:v>
                </c:pt>
                <c:pt idx="84">
                  <c:v>60.529879999999999</c:v>
                </c:pt>
                <c:pt idx="85">
                  <c:v>54.32076</c:v>
                </c:pt>
                <c:pt idx="86">
                  <c:v>81.722859999999997</c:v>
                </c:pt>
                <c:pt idx="87">
                  <c:v>92.845860000000002</c:v>
                </c:pt>
                <c:pt idx="88">
                  <c:v>103.42825999999999</c:v>
                </c:pt>
                <c:pt idx="89">
                  <c:v>102.48688</c:v>
                </c:pt>
                <c:pt idx="90">
                  <c:v>108.85127</c:v>
                </c:pt>
                <c:pt idx="91">
                  <c:v>110.90415</c:v>
                </c:pt>
                <c:pt idx="92">
                  <c:v>147.29599999999999</c:v>
                </c:pt>
                <c:pt idx="93">
                  <c:v>123.2419</c:v>
                </c:pt>
                <c:pt idx="94">
                  <c:v>138.60132999999999</c:v>
                </c:pt>
                <c:pt idx="95">
                  <c:v>175.67066</c:v>
                </c:pt>
                <c:pt idx="96">
                  <c:v>46.438830000000003</c:v>
                </c:pt>
                <c:pt idx="97">
                  <c:v>64.712779999999995</c:v>
                </c:pt>
                <c:pt idx="98">
                  <c:v>53.655369999999998</c:v>
                </c:pt>
                <c:pt idx="99">
                  <c:v>70.731160000000003</c:v>
                </c:pt>
                <c:pt idx="100">
                  <c:v>42.911920000000002</c:v>
                </c:pt>
                <c:pt idx="101">
                  <c:v>35.326140000000002</c:v>
                </c:pt>
                <c:pt idx="102">
                  <c:v>27.936029999999999</c:v>
                </c:pt>
                <c:pt idx="103">
                  <c:v>37.060099999999998</c:v>
                </c:pt>
                <c:pt idx="104">
                  <c:v>10.69458</c:v>
                </c:pt>
                <c:pt idx="105">
                  <c:v>33.712899999999998</c:v>
                </c:pt>
                <c:pt idx="106">
                  <c:v>42.11027</c:v>
                </c:pt>
                <c:pt idx="107">
                  <c:v>44.019509999999997</c:v>
                </c:pt>
                <c:pt idx="108">
                  <c:v>56.962409999999998</c:v>
                </c:pt>
                <c:pt idx="109">
                  <c:v>81.361940000000004</c:v>
                </c:pt>
                <c:pt idx="110">
                  <c:v>71.771410000000003</c:v>
                </c:pt>
                <c:pt idx="111">
                  <c:v>83.2119</c:v>
                </c:pt>
                <c:pt idx="112">
                  <c:v>70.298289999999994</c:v>
                </c:pt>
                <c:pt idx="113">
                  <c:v>92.801259999999999</c:v>
                </c:pt>
                <c:pt idx="114">
                  <c:v>65.161159999999995</c:v>
                </c:pt>
                <c:pt idx="115">
                  <c:v>50.821939999999998</c:v>
                </c:pt>
                <c:pt idx="116">
                  <c:v>90.248109999999997</c:v>
                </c:pt>
                <c:pt idx="117">
                  <c:v>61.098179999999999</c:v>
                </c:pt>
                <c:pt idx="118">
                  <c:v>60.134340000000002</c:v>
                </c:pt>
                <c:pt idx="119">
                  <c:v>59.522889999999997</c:v>
                </c:pt>
                <c:pt idx="120">
                  <c:v>137.12913</c:v>
                </c:pt>
                <c:pt idx="121">
                  <c:v>124.4093</c:v>
                </c:pt>
                <c:pt idx="122">
                  <c:v>90.062489999999997</c:v>
                </c:pt>
                <c:pt idx="123">
                  <c:v>122.01027999999999</c:v>
                </c:pt>
                <c:pt idx="124">
                  <c:v>113.12411</c:v>
                </c:pt>
                <c:pt idx="125">
                  <c:v>101.68371999999999</c:v>
                </c:pt>
                <c:pt idx="126">
                  <c:v>78.100170000000006</c:v>
                </c:pt>
                <c:pt idx="127">
                  <c:v>62.714889999999997</c:v>
                </c:pt>
                <c:pt idx="128">
                  <c:v>131.2816</c:v>
                </c:pt>
                <c:pt idx="129">
                  <c:v>85.260459999999995</c:v>
                </c:pt>
                <c:pt idx="130">
                  <c:v>56.484310000000001</c:v>
                </c:pt>
                <c:pt idx="131">
                  <c:v>68.055139999999994</c:v>
                </c:pt>
                <c:pt idx="132">
                  <c:v>33.72813</c:v>
                </c:pt>
                <c:pt idx="133">
                  <c:v>27.790780000000002</c:v>
                </c:pt>
                <c:pt idx="134">
                  <c:v>53.186540000000001</c:v>
                </c:pt>
                <c:pt idx="135">
                  <c:v>62.111049999999999</c:v>
                </c:pt>
                <c:pt idx="136">
                  <c:v>54.164459999999998</c:v>
                </c:pt>
                <c:pt idx="137">
                  <c:v>54.322389999999999</c:v>
                </c:pt>
                <c:pt idx="138">
                  <c:v>55.043799999999997</c:v>
                </c:pt>
                <c:pt idx="139">
                  <c:v>57.470829999999999</c:v>
                </c:pt>
                <c:pt idx="140">
                  <c:v>52.243929999999999</c:v>
                </c:pt>
                <c:pt idx="141">
                  <c:v>49.125799999999998</c:v>
                </c:pt>
                <c:pt idx="142">
                  <c:v>48.789520000000003</c:v>
                </c:pt>
                <c:pt idx="143">
                  <c:v>53.815750000000001</c:v>
                </c:pt>
                <c:pt idx="144">
                  <c:v>33.113039999999998</c:v>
                </c:pt>
                <c:pt idx="145">
                  <c:v>34.607579999999999</c:v>
                </c:pt>
                <c:pt idx="146">
                  <c:v>40.753239999999998</c:v>
                </c:pt>
                <c:pt idx="147">
                  <c:v>42.148699999999998</c:v>
                </c:pt>
                <c:pt idx="148">
                  <c:v>43.752429999999997</c:v>
                </c:pt>
                <c:pt idx="149">
                  <c:v>47.062010000000001</c:v>
                </c:pt>
                <c:pt idx="150">
                  <c:v>33.546460000000003</c:v>
                </c:pt>
                <c:pt idx="151">
                  <c:v>44.031300000000002</c:v>
                </c:pt>
                <c:pt idx="152">
                  <c:v>52.508209999999998</c:v>
                </c:pt>
                <c:pt idx="153">
                  <c:v>41.895809999999997</c:v>
                </c:pt>
                <c:pt idx="154">
                  <c:v>44.627180000000003</c:v>
                </c:pt>
                <c:pt idx="155">
                  <c:v>48.214030000000001</c:v>
                </c:pt>
                <c:pt idx="156">
                  <c:v>109.60749</c:v>
                </c:pt>
                <c:pt idx="157">
                  <c:v>82.615939999999995</c:v>
                </c:pt>
                <c:pt idx="158">
                  <c:v>77.285359999999997</c:v>
                </c:pt>
                <c:pt idx="159">
                  <c:v>72.35333</c:v>
                </c:pt>
                <c:pt idx="160">
                  <c:v>102.55645</c:v>
                </c:pt>
                <c:pt idx="161">
                  <c:v>94.372640000000004</c:v>
                </c:pt>
                <c:pt idx="162">
                  <c:v>52.098500000000001</c:v>
                </c:pt>
                <c:pt idx="163">
                  <c:v>13.478059999999999</c:v>
                </c:pt>
                <c:pt idx="164">
                  <c:v>51.425420000000003</c:v>
                </c:pt>
                <c:pt idx="165">
                  <c:v>54.805489999999999</c:v>
                </c:pt>
                <c:pt idx="166">
                  <c:v>52.938220000000001</c:v>
                </c:pt>
                <c:pt idx="167">
                  <c:v>57.641379999999998</c:v>
                </c:pt>
                <c:pt idx="168">
                  <c:v>42.628279999999997</c:v>
                </c:pt>
                <c:pt idx="169">
                  <c:v>45.054760000000002</c:v>
                </c:pt>
                <c:pt idx="170">
                  <c:v>46.425809999999998</c:v>
                </c:pt>
                <c:pt idx="171">
                  <c:v>45.526789999999998</c:v>
                </c:pt>
                <c:pt idx="172">
                  <c:v>39.671059999999997</c:v>
                </c:pt>
                <c:pt idx="173">
                  <c:v>50.961539999999999</c:v>
                </c:pt>
                <c:pt idx="174">
                  <c:v>89.557040000000001</c:v>
                </c:pt>
                <c:pt idx="175">
                  <c:v>88.340410000000006</c:v>
                </c:pt>
                <c:pt idx="176">
                  <c:v>51.028219999999997</c:v>
                </c:pt>
                <c:pt idx="177">
                  <c:v>62.094160000000002</c:v>
                </c:pt>
                <c:pt idx="178">
                  <c:v>82.675929999999994</c:v>
                </c:pt>
                <c:pt idx="179">
                  <c:v>80.210210000000004</c:v>
                </c:pt>
                <c:pt idx="180">
                  <c:v>51.676229999999997</c:v>
                </c:pt>
                <c:pt idx="181">
                  <c:v>55.884779999999999</c:v>
                </c:pt>
                <c:pt idx="182">
                  <c:v>78.14949</c:v>
                </c:pt>
                <c:pt idx="183">
                  <c:v>100.76459</c:v>
                </c:pt>
                <c:pt idx="184">
                  <c:v>50.891060000000003</c:v>
                </c:pt>
                <c:pt idx="185">
                  <c:v>65.740369999999999</c:v>
                </c:pt>
                <c:pt idx="186">
                  <c:v>54.715969999999999</c:v>
                </c:pt>
                <c:pt idx="187">
                  <c:v>56.784109999999998</c:v>
                </c:pt>
                <c:pt idx="188">
                  <c:v>81.073819999999998</c:v>
                </c:pt>
                <c:pt idx="189">
                  <c:v>77.614429999999999</c:v>
                </c:pt>
                <c:pt idx="190">
                  <c:v>39.63711</c:v>
                </c:pt>
                <c:pt idx="191">
                  <c:v>46.561819999999997</c:v>
                </c:pt>
                <c:pt idx="192">
                  <c:v>77.189760000000007</c:v>
                </c:pt>
                <c:pt idx="193">
                  <c:v>87.691810000000004</c:v>
                </c:pt>
                <c:pt idx="194">
                  <c:v>50.84431</c:v>
                </c:pt>
                <c:pt idx="195">
                  <c:v>50.749319999999997</c:v>
                </c:pt>
                <c:pt idx="196">
                  <c:v>39.273000000000003</c:v>
                </c:pt>
                <c:pt idx="197">
                  <c:v>8.4102599999999992</c:v>
                </c:pt>
                <c:pt idx="198">
                  <c:v>30.233409999999999</c:v>
                </c:pt>
                <c:pt idx="199">
                  <c:v>20.736450000000001</c:v>
                </c:pt>
                <c:pt idx="200">
                  <c:v>10.04753</c:v>
                </c:pt>
                <c:pt idx="201">
                  <c:v>37.793489999999998</c:v>
                </c:pt>
                <c:pt idx="202">
                  <c:v>33.708849999999998</c:v>
                </c:pt>
                <c:pt idx="203">
                  <c:v>31.8674</c:v>
                </c:pt>
                <c:pt idx="204">
                  <c:v>21.152650000000001</c:v>
                </c:pt>
                <c:pt idx="205">
                  <c:v>18.564029999999999</c:v>
                </c:pt>
                <c:pt idx="206">
                  <c:v>22.581209999999999</c:v>
                </c:pt>
                <c:pt idx="207">
                  <c:v>13.63796</c:v>
                </c:pt>
                <c:pt idx="208">
                  <c:v>47.540730000000003</c:v>
                </c:pt>
                <c:pt idx="209">
                  <c:v>22.61909</c:v>
                </c:pt>
                <c:pt idx="210">
                  <c:v>28.151060000000001</c:v>
                </c:pt>
                <c:pt idx="211">
                  <c:v>16.551950000000001</c:v>
                </c:pt>
                <c:pt idx="212">
                  <c:v>50.422420000000002</c:v>
                </c:pt>
                <c:pt idx="213">
                  <c:v>56.850090000000002</c:v>
                </c:pt>
                <c:pt idx="214">
                  <c:v>33.278179999999999</c:v>
                </c:pt>
                <c:pt idx="215">
                  <c:v>26.78576</c:v>
                </c:pt>
                <c:pt idx="216">
                  <c:v>172.06547</c:v>
                </c:pt>
                <c:pt idx="217">
                  <c:v>112.52537</c:v>
                </c:pt>
                <c:pt idx="218">
                  <c:v>54.847079999999998</c:v>
                </c:pt>
                <c:pt idx="219">
                  <c:v>52.788699999999999</c:v>
                </c:pt>
                <c:pt idx="220">
                  <c:v>79.064660000000003</c:v>
                </c:pt>
                <c:pt idx="221">
                  <c:v>72.006910000000005</c:v>
                </c:pt>
                <c:pt idx="222">
                  <c:v>56.226750000000003</c:v>
                </c:pt>
                <c:pt idx="223">
                  <c:v>48.208970000000001</c:v>
                </c:pt>
                <c:pt idx="224">
                  <c:v>62.499580000000002</c:v>
                </c:pt>
                <c:pt idx="225">
                  <c:v>23.6891</c:v>
                </c:pt>
                <c:pt idx="226">
                  <c:v>18.419979999999999</c:v>
                </c:pt>
                <c:pt idx="227">
                  <c:v>17.685690000000001</c:v>
                </c:pt>
                <c:pt idx="228">
                  <c:v>3.30111</c:v>
                </c:pt>
                <c:pt idx="229">
                  <c:v>10.8888</c:v>
                </c:pt>
                <c:pt idx="230">
                  <c:v>21.464569999999998</c:v>
                </c:pt>
                <c:pt idx="231">
                  <c:v>15.836550000000001</c:v>
                </c:pt>
                <c:pt idx="232">
                  <c:v>10.526059999999999</c:v>
                </c:pt>
                <c:pt idx="233">
                  <c:v>53.609400000000001</c:v>
                </c:pt>
                <c:pt idx="234">
                  <c:v>60.199779999999997</c:v>
                </c:pt>
                <c:pt idx="235">
                  <c:v>77.405889999999999</c:v>
                </c:pt>
                <c:pt idx="236">
                  <c:v>18.23658</c:v>
                </c:pt>
                <c:pt idx="237">
                  <c:v>26.44387</c:v>
                </c:pt>
                <c:pt idx="238">
                  <c:v>33.220959999999998</c:v>
                </c:pt>
                <c:pt idx="239">
                  <c:v>33.507980000000003</c:v>
                </c:pt>
                <c:pt idx="240">
                  <c:v>53.941809999999997</c:v>
                </c:pt>
                <c:pt idx="241">
                  <c:v>67.608109999999996</c:v>
                </c:pt>
                <c:pt idx="242">
                  <c:v>89.021720000000002</c:v>
                </c:pt>
                <c:pt idx="243">
                  <c:v>72.392189999999999</c:v>
                </c:pt>
                <c:pt idx="244">
                  <c:v>72.483189999999993</c:v>
                </c:pt>
                <c:pt idx="245">
                  <c:v>76.714579999999998</c:v>
                </c:pt>
                <c:pt idx="246">
                  <c:v>76.652720000000002</c:v>
                </c:pt>
                <c:pt idx="247">
                  <c:v>98.781959999999998</c:v>
                </c:pt>
                <c:pt idx="248">
                  <c:v>131.53036</c:v>
                </c:pt>
                <c:pt idx="249">
                  <c:v>107.34285</c:v>
                </c:pt>
                <c:pt idx="250">
                  <c:v>105.41733000000001</c:v>
                </c:pt>
                <c:pt idx="251">
                  <c:v>81.188680000000005</c:v>
                </c:pt>
                <c:pt idx="252">
                  <c:v>84.628280000000004</c:v>
                </c:pt>
                <c:pt idx="253">
                  <c:v>83.095690000000005</c:v>
                </c:pt>
                <c:pt idx="254">
                  <c:v>68.461110000000005</c:v>
                </c:pt>
                <c:pt idx="255">
                  <c:v>41.32443</c:v>
                </c:pt>
                <c:pt idx="256">
                  <c:v>76.407570000000007</c:v>
                </c:pt>
                <c:pt idx="257">
                  <c:v>143.34142</c:v>
                </c:pt>
                <c:pt idx="258">
                  <c:v>84.401449999999997</c:v>
                </c:pt>
                <c:pt idx="259">
                  <c:v>50.668990000000001</c:v>
                </c:pt>
                <c:pt idx="260">
                  <c:v>106.13207</c:v>
                </c:pt>
                <c:pt idx="261">
                  <c:v>108.43758</c:v>
                </c:pt>
                <c:pt idx="262">
                  <c:v>116.24972</c:v>
                </c:pt>
                <c:pt idx="263">
                  <c:v>98.352509999999995</c:v>
                </c:pt>
                <c:pt idx="264">
                  <c:v>64.823830000000001</c:v>
                </c:pt>
                <c:pt idx="265">
                  <c:v>69.828339999999997</c:v>
                </c:pt>
                <c:pt idx="266">
                  <c:v>62.385060000000003</c:v>
                </c:pt>
                <c:pt idx="267">
                  <c:v>68.893950000000004</c:v>
                </c:pt>
                <c:pt idx="268">
                  <c:v>55.650239999999997</c:v>
                </c:pt>
                <c:pt idx="269">
                  <c:v>59.904429999999998</c:v>
                </c:pt>
                <c:pt idx="270">
                  <c:v>76.23854</c:v>
                </c:pt>
                <c:pt idx="271">
                  <c:v>87.782179999999997</c:v>
                </c:pt>
                <c:pt idx="272">
                  <c:v>58.869909999999997</c:v>
                </c:pt>
                <c:pt idx="273">
                  <c:v>46.204239999999999</c:v>
                </c:pt>
                <c:pt idx="274">
                  <c:v>56.666910000000001</c:v>
                </c:pt>
                <c:pt idx="275">
                  <c:v>56.915599999999998</c:v>
                </c:pt>
                <c:pt idx="276">
                  <c:v>52.394970000000001</c:v>
                </c:pt>
                <c:pt idx="277">
                  <c:v>49.84393</c:v>
                </c:pt>
                <c:pt idx="278">
                  <c:v>78.88006</c:v>
                </c:pt>
                <c:pt idx="279">
                  <c:v>66.901780000000002</c:v>
                </c:pt>
                <c:pt idx="280">
                  <c:v>62.664470000000001</c:v>
                </c:pt>
                <c:pt idx="281">
                  <c:v>64.703959999999995</c:v>
                </c:pt>
                <c:pt idx="282">
                  <c:v>46.778979999999997</c:v>
                </c:pt>
                <c:pt idx="283">
                  <c:v>31.215979999999998</c:v>
                </c:pt>
                <c:pt idx="284">
                  <c:v>24.732299999999999</c:v>
                </c:pt>
                <c:pt idx="285">
                  <c:v>46.607759999999999</c:v>
                </c:pt>
                <c:pt idx="286">
                  <c:v>45.383659999999999</c:v>
                </c:pt>
                <c:pt idx="287">
                  <c:v>91.432169999999999</c:v>
                </c:pt>
                <c:pt idx="288">
                  <c:v>29.814630000000001</c:v>
                </c:pt>
                <c:pt idx="289">
                  <c:v>47.268859999999997</c:v>
                </c:pt>
                <c:pt idx="290">
                  <c:v>36.536169999999998</c:v>
                </c:pt>
                <c:pt idx="291">
                  <c:v>77.477029999999999</c:v>
                </c:pt>
                <c:pt idx="292">
                  <c:v>73.825890000000001</c:v>
                </c:pt>
                <c:pt idx="293">
                  <c:v>127.68895999999999</c:v>
                </c:pt>
                <c:pt idx="294">
                  <c:v>100.78134</c:v>
                </c:pt>
                <c:pt idx="295">
                  <c:v>100.29756999999999</c:v>
                </c:pt>
                <c:pt idx="296">
                  <c:v>72.152320000000003</c:v>
                </c:pt>
                <c:pt idx="297">
                  <c:v>64.357979999999998</c:v>
                </c:pt>
                <c:pt idx="298">
                  <c:v>75.157740000000004</c:v>
                </c:pt>
                <c:pt idx="299">
                  <c:v>78.506510000000006</c:v>
                </c:pt>
                <c:pt idx="300">
                  <c:v>66.233770000000007</c:v>
                </c:pt>
                <c:pt idx="301">
                  <c:v>71.938109999999995</c:v>
                </c:pt>
                <c:pt idx="302">
                  <c:v>77.174099999999996</c:v>
                </c:pt>
                <c:pt idx="303">
                  <c:v>79.124350000000007</c:v>
                </c:pt>
                <c:pt idx="304">
                  <c:v>66.828620000000001</c:v>
                </c:pt>
                <c:pt idx="305">
                  <c:v>66.579300000000003</c:v>
                </c:pt>
                <c:pt idx="306">
                  <c:v>67.93235</c:v>
                </c:pt>
                <c:pt idx="307">
                  <c:v>62.708480000000002</c:v>
                </c:pt>
                <c:pt idx="308">
                  <c:v>75.214259999999996</c:v>
                </c:pt>
                <c:pt idx="309">
                  <c:v>59.798490000000001</c:v>
                </c:pt>
                <c:pt idx="310">
                  <c:v>92.787620000000004</c:v>
                </c:pt>
                <c:pt idx="311">
                  <c:v>100.40639</c:v>
                </c:pt>
                <c:pt idx="312">
                  <c:v>108.61671</c:v>
                </c:pt>
                <c:pt idx="313">
                  <c:v>86.578109999999995</c:v>
                </c:pt>
                <c:pt idx="314">
                  <c:v>112.40183</c:v>
                </c:pt>
                <c:pt idx="315">
                  <c:v>116.02675000000001</c:v>
                </c:pt>
                <c:pt idx="316">
                  <c:v>96.105509999999995</c:v>
                </c:pt>
                <c:pt idx="317">
                  <c:v>102.4746</c:v>
                </c:pt>
                <c:pt idx="318">
                  <c:v>117.91862999999999</c:v>
                </c:pt>
                <c:pt idx="319">
                  <c:v>117.87983</c:v>
                </c:pt>
                <c:pt idx="320">
                  <c:v>142.67295999999999</c:v>
                </c:pt>
                <c:pt idx="321">
                  <c:v>136.28976</c:v>
                </c:pt>
                <c:pt idx="322">
                  <c:v>139.31157999999999</c:v>
                </c:pt>
                <c:pt idx="323">
                  <c:v>136.5308</c:v>
                </c:pt>
                <c:pt idx="324">
                  <c:v>89.732919999999993</c:v>
                </c:pt>
                <c:pt idx="325">
                  <c:v>85.817989999999995</c:v>
                </c:pt>
                <c:pt idx="326">
                  <c:v>116.10419</c:v>
                </c:pt>
                <c:pt idx="327">
                  <c:v>94.467370000000003</c:v>
                </c:pt>
                <c:pt idx="328">
                  <c:v>86.907480000000007</c:v>
                </c:pt>
                <c:pt idx="329">
                  <c:v>81.195849999999993</c:v>
                </c:pt>
                <c:pt idx="330">
                  <c:v>84.060860000000005</c:v>
                </c:pt>
                <c:pt idx="331">
                  <c:v>83.660079999999994</c:v>
                </c:pt>
                <c:pt idx="332">
                  <c:v>90.295879999999997</c:v>
                </c:pt>
                <c:pt idx="333">
                  <c:v>81.772790000000001</c:v>
                </c:pt>
                <c:pt idx="334">
                  <c:v>79.895330000000001</c:v>
                </c:pt>
                <c:pt idx="335">
                  <c:v>78.951629999999994</c:v>
                </c:pt>
                <c:pt idx="336">
                  <c:v>79.435739999999996</c:v>
                </c:pt>
                <c:pt idx="337">
                  <c:v>78.483040000000003</c:v>
                </c:pt>
                <c:pt idx="338">
                  <c:v>82.343509999999995</c:v>
                </c:pt>
                <c:pt idx="339">
                  <c:v>79.819400000000002</c:v>
                </c:pt>
                <c:pt idx="340">
                  <c:v>78.675979999999996</c:v>
                </c:pt>
                <c:pt idx="341">
                  <c:v>91.997590000000002</c:v>
                </c:pt>
                <c:pt idx="342">
                  <c:v>100.61163000000001</c:v>
                </c:pt>
                <c:pt idx="343">
                  <c:v>103.24274</c:v>
                </c:pt>
                <c:pt idx="344">
                  <c:v>107.49355</c:v>
                </c:pt>
                <c:pt idx="345">
                  <c:v>62.643619999999999</c:v>
                </c:pt>
                <c:pt idx="346">
                  <c:v>42.499589999999998</c:v>
                </c:pt>
                <c:pt idx="347">
                  <c:v>52.129100000000001</c:v>
                </c:pt>
                <c:pt idx="348">
                  <c:v>57.14629</c:v>
                </c:pt>
                <c:pt idx="349">
                  <c:v>48.451279999999997</c:v>
                </c:pt>
                <c:pt idx="350">
                  <c:v>37.91122</c:v>
                </c:pt>
                <c:pt idx="351">
                  <c:v>17.56662</c:v>
                </c:pt>
                <c:pt idx="352">
                  <c:v>65.148859999999999</c:v>
                </c:pt>
                <c:pt idx="353">
                  <c:v>56.10915</c:v>
                </c:pt>
                <c:pt idx="354">
                  <c:v>35.054009999999998</c:v>
                </c:pt>
                <c:pt idx="355">
                  <c:v>43.311869999999999</c:v>
                </c:pt>
                <c:pt idx="356">
                  <c:v>52.422089999999997</c:v>
                </c:pt>
                <c:pt idx="357">
                  <c:v>54.764409999999998</c:v>
                </c:pt>
                <c:pt idx="358">
                  <c:v>54.043599999999998</c:v>
                </c:pt>
                <c:pt idx="359">
                  <c:v>56.176470000000002</c:v>
                </c:pt>
                <c:pt idx="360">
                  <c:v>54.393320000000003</c:v>
                </c:pt>
                <c:pt idx="361">
                  <c:v>46.997140000000002</c:v>
                </c:pt>
                <c:pt idx="362">
                  <c:v>52.90446</c:v>
                </c:pt>
                <c:pt idx="363">
                  <c:v>55.62077</c:v>
                </c:pt>
                <c:pt idx="364">
                  <c:v>51.424390000000002</c:v>
                </c:pt>
                <c:pt idx="365">
                  <c:v>50.08961</c:v>
                </c:pt>
                <c:pt idx="366">
                  <c:v>53.172400000000003</c:v>
                </c:pt>
                <c:pt idx="367">
                  <c:v>58.262329999999999</c:v>
                </c:pt>
                <c:pt idx="368">
                  <c:v>43.953919999999997</c:v>
                </c:pt>
                <c:pt idx="369">
                  <c:v>49.424489999999999</c:v>
                </c:pt>
                <c:pt idx="370">
                  <c:v>82.408450000000002</c:v>
                </c:pt>
                <c:pt idx="371">
                  <c:v>92.166870000000003</c:v>
                </c:pt>
                <c:pt idx="372">
                  <c:v>36.516689999999997</c:v>
                </c:pt>
                <c:pt idx="373">
                  <c:v>37.64996</c:v>
                </c:pt>
                <c:pt idx="374">
                  <c:v>24.879300000000001</c:v>
                </c:pt>
                <c:pt idx="375">
                  <c:v>48.054760000000002</c:v>
                </c:pt>
                <c:pt idx="376">
                  <c:v>20.837209999999999</c:v>
                </c:pt>
                <c:pt idx="377">
                  <c:v>32.945360000000001</c:v>
                </c:pt>
                <c:pt idx="378">
                  <c:v>22.1937</c:v>
                </c:pt>
                <c:pt idx="379">
                  <c:v>39.219650000000001</c:v>
                </c:pt>
                <c:pt idx="380">
                  <c:v>21.222449999999998</c:v>
                </c:pt>
                <c:pt idx="381">
                  <c:v>32.468989999999998</c:v>
                </c:pt>
                <c:pt idx="382">
                  <c:v>48.783410000000003</c:v>
                </c:pt>
                <c:pt idx="383">
                  <c:v>87.328239999999994</c:v>
                </c:pt>
                <c:pt idx="384">
                  <c:v>69.061080000000004</c:v>
                </c:pt>
                <c:pt idx="385">
                  <c:v>12.89343</c:v>
                </c:pt>
                <c:pt idx="386">
                  <c:v>19.375</c:v>
                </c:pt>
                <c:pt idx="387">
                  <c:v>20.463850000000001</c:v>
                </c:pt>
                <c:pt idx="388">
                  <c:v>33.192639999999997</c:v>
                </c:pt>
                <c:pt idx="389">
                  <c:v>20.637160000000002</c:v>
                </c:pt>
                <c:pt idx="390">
                  <c:v>25.964130000000001</c:v>
                </c:pt>
                <c:pt idx="391">
                  <c:v>9.12913</c:v>
                </c:pt>
                <c:pt idx="392">
                  <c:v>1.9217299999999999</c:v>
                </c:pt>
                <c:pt idx="393">
                  <c:v>7.6595000000000004</c:v>
                </c:pt>
                <c:pt idx="394">
                  <c:v>6.51999</c:v>
                </c:pt>
                <c:pt idx="395">
                  <c:v>6.2850700000000002</c:v>
                </c:pt>
                <c:pt idx="396">
                  <c:v>0.43254999999999999</c:v>
                </c:pt>
                <c:pt idx="397">
                  <c:v>7.5480600000000004</c:v>
                </c:pt>
                <c:pt idx="398">
                  <c:v>10.617900000000001</c:v>
                </c:pt>
                <c:pt idx="399">
                  <c:v>4.4057300000000001</c:v>
                </c:pt>
                <c:pt idx="400">
                  <c:v>27.365469999999998</c:v>
                </c:pt>
                <c:pt idx="401">
                  <c:v>26.5793</c:v>
                </c:pt>
                <c:pt idx="402">
                  <c:v>31.51023</c:v>
                </c:pt>
                <c:pt idx="403">
                  <c:v>32.17651</c:v>
                </c:pt>
                <c:pt idx="404">
                  <c:v>57.646380000000001</c:v>
                </c:pt>
                <c:pt idx="405">
                  <c:v>55.524859999999997</c:v>
                </c:pt>
                <c:pt idx="406">
                  <c:v>71.28304</c:v>
                </c:pt>
                <c:pt idx="407">
                  <c:v>59.630789999999998</c:v>
                </c:pt>
                <c:pt idx="408">
                  <c:v>99.993930000000006</c:v>
                </c:pt>
                <c:pt idx="409">
                  <c:v>90.093890000000002</c:v>
                </c:pt>
                <c:pt idx="410">
                  <c:v>94.662400000000005</c:v>
                </c:pt>
                <c:pt idx="411">
                  <c:v>92.315389999999994</c:v>
                </c:pt>
                <c:pt idx="412">
                  <c:v>104.09828</c:v>
                </c:pt>
                <c:pt idx="413">
                  <c:v>95.668850000000006</c:v>
                </c:pt>
                <c:pt idx="414">
                  <c:v>89.157319999999999</c:v>
                </c:pt>
                <c:pt idx="415">
                  <c:v>95.792860000000005</c:v>
                </c:pt>
                <c:pt idx="416">
                  <c:v>98.927449999999993</c:v>
                </c:pt>
                <c:pt idx="417">
                  <c:v>103.28605</c:v>
                </c:pt>
                <c:pt idx="418">
                  <c:v>132.95670000000001</c:v>
                </c:pt>
                <c:pt idx="419">
                  <c:v>144.03277</c:v>
                </c:pt>
                <c:pt idx="420">
                  <c:v>148.53997000000001</c:v>
                </c:pt>
                <c:pt idx="421">
                  <c:v>142.02145999999999</c:v>
                </c:pt>
                <c:pt idx="422">
                  <c:v>150.02886000000001</c:v>
                </c:pt>
                <c:pt idx="423">
                  <c:v>143.41821999999999</c:v>
                </c:pt>
                <c:pt idx="424">
                  <c:v>141.21082000000001</c:v>
                </c:pt>
                <c:pt idx="425">
                  <c:v>144.07483999999999</c:v>
                </c:pt>
                <c:pt idx="426">
                  <c:v>149.16309999999999</c:v>
                </c:pt>
                <c:pt idx="427">
                  <c:v>144.26673</c:v>
                </c:pt>
                <c:pt idx="428">
                  <c:v>177.98116999999999</c:v>
                </c:pt>
                <c:pt idx="429">
                  <c:v>172.23488</c:v>
                </c:pt>
                <c:pt idx="430">
                  <c:v>171.79557</c:v>
                </c:pt>
                <c:pt idx="431">
                  <c:v>170.33198999999999</c:v>
                </c:pt>
                <c:pt idx="432">
                  <c:v>175.98139</c:v>
                </c:pt>
                <c:pt idx="433">
                  <c:v>169.13915</c:v>
                </c:pt>
                <c:pt idx="434">
                  <c:v>162.27468999999999</c:v>
                </c:pt>
                <c:pt idx="435">
                  <c:v>159.63631000000001</c:v>
                </c:pt>
                <c:pt idx="436">
                  <c:v>174.07024999999999</c:v>
                </c:pt>
                <c:pt idx="437">
                  <c:v>182.21468999999999</c:v>
                </c:pt>
                <c:pt idx="438">
                  <c:v>181.81281000000001</c:v>
                </c:pt>
                <c:pt idx="439">
                  <c:v>173.62166999999999</c:v>
                </c:pt>
                <c:pt idx="440">
                  <c:v>192.72829999999999</c:v>
                </c:pt>
                <c:pt idx="441">
                  <c:v>162.04221999999999</c:v>
                </c:pt>
                <c:pt idx="442">
                  <c:v>168.8827</c:v>
                </c:pt>
                <c:pt idx="443">
                  <c:v>118.07438999999999</c:v>
                </c:pt>
                <c:pt idx="444">
                  <c:v>111.69846</c:v>
                </c:pt>
                <c:pt idx="445">
                  <c:v>205.16471000000001</c:v>
                </c:pt>
                <c:pt idx="446">
                  <c:v>161.48567</c:v>
                </c:pt>
                <c:pt idx="447">
                  <c:v>98.819090000000003</c:v>
                </c:pt>
                <c:pt idx="448">
                  <c:v>154.55681000000001</c:v>
                </c:pt>
                <c:pt idx="449">
                  <c:v>139.90194</c:v>
                </c:pt>
                <c:pt idx="450">
                  <c:v>106.15891000000001</c:v>
                </c:pt>
                <c:pt idx="451">
                  <c:v>76.609740000000002</c:v>
                </c:pt>
                <c:pt idx="452">
                  <c:v>102.83813000000001</c:v>
                </c:pt>
                <c:pt idx="453">
                  <c:v>91.639889999999994</c:v>
                </c:pt>
                <c:pt idx="454">
                  <c:v>81.436940000000007</c:v>
                </c:pt>
                <c:pt idx="455">
                  <c:v>56.893079999999998</c:v>
                </c:pt>
                <c:pt idx="456">
                  <c:v>70.560140000000004</c:v>
                </c:pt>
                <c:pt idx="457">
                  <c:v>75.517399999999995</c:v>
                </c:pt>
                <c:pt idx="458">
                  <c:v>83.345640000000003</c:v>
                </c:pt>
                <c:pt idx="459">
                  <c:v>97.744870000000006</c:v>
                </c:pt>
                <c:pt idx="460">
                  <c:v>108.05282</c:v>
                </c:pt>
                <c:pt idx="461">
                  <c:v>118.34969</c:v>
                </c:pt>
                <c:pt idx="462">
                  <c:v>137.6131</c:v>
                </c:pt>
                <c:pt idx="463">
                  <c:v>164.22798</c:v>
                </c:pt>
                <c:pt idx="464">
                  <c:v>157.43503999999999</c:v>
                </c:pt>
                <c:pt idx="465">
                  <c:v>190.58748</c:v>
                </c:pt>
                <c:pt idx="466">
                  <c:v>189.72538</c:v>
                </c:pt>
                <c:pt idx="467">
                  <c:v>178.89139</c:v>
                </c:pt>
                <c:pt idx="468">
                  <c:v>149.76733999999999</c:v>
                </c:pt>
                <c:pt idx="469">
                  <c:v>150.84058999999999</c:v>
                </c:pt>
                <c:pt idx="470">
                  <c:v>156.59223</c:v>
                </c:pt>
                <c:pt idx="471">
                  <c:v>156.83475000000001</c:v>
                </c:pt>
                <c:pt idx="472">
                  <c:v>85.630610000000004</c:v>
                </c:pt>
                <c:pt idx="473">
                  <c:v>101.26201</c:v>
                </c:pt>
                <c:pt idx="474">
                  <c:v>96.350390000000004</c:v>
                </c:pt>
                <c:pt idx="475">
                  <c:v>90.280010000000004</c:v>
                </c:pt>
                <c:pt idx="476">
                  <c:v>94.991420000000005</c:v>
                </c:pt>
                <c:pt idx="477">
                  <c:v>97.207099999999997</c:v>
                </c:pt>
                <c:pt idx="478">
                  <c:v>106.36644</c:v>
                </c:pt>
                <c:pt idx="479">
                  <c:v>105.72483</c:v>
                </c:pt>
                <c:pt idx="480">
                  <c:v>30.0943</c:v>
                </c:pt>
                <c:pt idx="481">
                  <c:v>38.482280000000003</c:v>
                </c:pt>
                <c:pt idx="482">
                  <c:v>60.460949990000003</c:v>
                </c:pt>
                <c:pt idx="483">
                  <c:v>76.85378</c:v>
                </c:pt>
                <c:pt idx="484">
                  <c:v>64.378469999999993</c:v>
                </c:pt>
                <c:pt idx="485">
                  <c:v>66.671959999999999</c:v>
                </c:pt>
                <c:pt idx="486">
                  <c:v>66.162040000000005</c:v>
                </c:pt>
                <c:pt idx="487">
                  <c:v>71.675600000000003</c:v>
                </c:pt>
                <c:pt idx="488">
                  <c:v>112.54174</c:v>
                </c:pt>
                <c:pt idx="489">
                  <c:v>110.00801</c:v>
                </c:pt>
                <c:pt idx="490">
                  <c:v>115.82185</c:v>
                </c:pt>
                <c:pt idx="491">
                  <c:v>111.03910999999999</c:v>
                </c:pt>
                <c:pt idx="492">
                  <c:v>109.84619000000001</c:v>
                </c:pt>
                <c:pt idx="493">
                  <c:v>103.00269</c:v>
                </c:pt>
                <c:pt idx="494">
                  <c:v>85.83663</c:v>
                </c:pt>
                <c:pt idx="495">
                  <c:v>83.271249999999995</c:v>
                </c:pt>
                <c:pt idx="496">
                  <c:v>80.638499999999993</c:v>
                </c:pt>
                <c:pt idx="497">
                  <c:v>80.293970000000002</c:v>
                </c:pt>
                <c:pt idx="498">
                  <c:v>82.943169999999995</c:v>
                </c:pt>
                <c:pt idx="499">
                  <c:v>88.055250000000001</c:v>
                </c:pt>
                <c:pt idx="500">
                  <c:v>87.853939999999994</c:v>
                </c:pt>
                <c:pt idx="501">
                  <c:v>92.647940000000006</c:v>
                </c:pt>
                <c:pt idx="502">
                  <c:v>87.238039999999998</c:v>
                </c:pt>
                <c:pt idx="503">
                  <c:v>86.275840000000002</c:v>
                </c:pt>
                <c:pt idx="504">
                  <c:v>54.621040000000001</c:v>
                </c:pt>
                <c:pt idx="505">
                  <c:v>42.51587</c:v>
                </c:pt>
                <c:pt idx="506">
                  <c:v>63.3474</c:v>
                </c:pt>
                <c:pt idx="507">
                  <c:v>63.400030000000001</c:v>
                </c:pt>
                <c:pt idx="508">
                  <c:v>98.818389999999994</c:v>
                </c:pt>
                <c:pt idx="509">
                  <c:v>69.327569999999994</c:v>
                </c:pt>
                <c:pt idx="510">
                  <c:v>72.059690000000003</c:v>
                </c:pt>
                <c:pt idx="511">
                  <c:v>80.171769999999995</c:v>
                </c:pt>
                <c:pt idx="512">
                  <c:v>32.625459999999997</c:v>
                </c:pt>
                <c:pt idx="513">
                  <c:v>31.638750000000002</c:v>
                </c:pt>
                <c:pt idx="514">
                  <c:v>28.891369999999998</c:v>
                </c:pt>
                <c:pt idx="515">
                  <c:v>27.743379999999998</c:v>
                </c:pt>
                <c:pt idx="516">
                  <c:v>34.76117</c:v>
                </c:pt>
                <c:pt idx="517">
                  <c:v>29.20335</c:v>
                </c:pt>
                <c:pt idx="518">
                  <c:v>19.791969999999999</c:v>
                </c:pt>
                <c:pt idx="519">
                  <c:v>24.206309999999998</c:v>
                </c:pt>
                <c:pt idx="520">
                  <c:v>67.685649999999995</c:v>
                </c:pt>
                <c:pt idx="521">
                  <c:v>47.993540000000003</c:v>
                </c:pt>
                <c:pt idx="522">
                  <c:v>65.943939999999998</c:v>
                </c:pt>
                <c:pt idx="523">
                  <c:v>79.291690000000003</c:v>
                </c:pt>
                <c:pt idx="524">
                  <c:v>79.214190000000002</c:v>
                </c:pt>
                <c:pt idx="525">
                  <c:v>50.677630000000001</c:v>
                </c:pt>
                <c:pt idx="526">
                  <c:v>57.26079</c:v>
                </c:pt>
                <c:pt idx="527">
                  <c:v>63.718739999999997</c:v>
                </c:pt>
                <c:pt idx="528">
                  <c:v>67.737340000000003</c:v>
                </c:pt>
                <c:pt idx="529">
                  <c:v>58.212490000000003</c:v>
                </c:pt>
                <c:pt idx="530">
                  <c:v>64.073570000000004</c:v>
                </c:pt>
                <c:pt idx="531">
                  <c:v>102.77863000000001</c:v>
                </c:pt>
                <c:pt idx="532">
                  <c:v>65.454549999999998</c:v>
                </c:pt>
                <c:pt idx="533">
                  <c:v>103.05262999999999</c:v>
                </c:pt>
                <c:pt idx="534">
                  <c:v>114.47338000000001</c:v>
                </c:pt>
                <c:pt idx="535">
                  <c:v>102.04277</c:v>
                </c:pt>
                <c:pt idx="536">
                  <c:v>122.54094000000001</c:v>
                </c:pt>
                <c:pt idx="537">
                  <c:v>114.23009999999999</c:v>
                </c:pt>
                <c:pt idx="538">
                  <c:v>81.93177</c:v>
                </c:pt>
                <c:pt idx="539">
                  <c:v>40.787039999999998</c:v>
                </c:pt>
                <c:pt idx="540">
                  <c:v>136.43537000000001</c:v>
                </c:pt>
                <c:pt idx="541">
                  <c:v>116.35607</c:v>
                </c:pt>
                <c:pt idx="542">
                  <c:v>94.35521</c:v>
                </c:pt>
                <c:pt idx="543">
                  <c:v>69.511369999999999</c:v>
                </c:pt>
                <c:pt idx="544">
                  <c:v>127.15184000000001</c:v>
                </c:pt>
                <c:pt idx="545">
                  <c:v>101.56435</c:v>
                </c:pt>
                <c:pt idx="546">
                  <c:v>118.51718</c:v>
                </c:pt>
                <c:pt idx="547">
                  <c:v>86.915940000000006</c:v>
                </c:pt>
                <c:pt idx="548">
                  <c:v>149.77430000000001</c:v>
                </c:pt>
                <c:pt idx="549">
                  <c:v>138.00461999999999</c:v>
                </c:pt>
                <c:pt idx="550">
                  <c:v>142.68233000000001</c:v>
                </c:pt>
                <c:pt idx="551">
                  <c:v>155.49665999999999</c:v>
                </c:pt>
                <c:pt idx="552">
                  <c:v>141.31377000000001</c:v>
                </c:pt>
                <c:pt idx="553">
                  <c:v>147.50664</c:v>
                </c:pt>
                <c:pt idx="554">
                  <c:v>180.82822999999999</c:v>
                </c:pt>
                <c:pt idx="555">
                  <c:v>198.65056000000001</c:v>
                </c:pt>
                <c:pt idx="556">
                  <c:v>180.65145999999999</c:v>
                </c:pt>
                <c:pt idx="557">
                  <c:v>193.39216999999999</c:v>
                </c:pt>
                <c:pt idx="558">
                  <c:v>211.94677999999999</c:v>
                </c:pt>
                <c:pt idx="559">
                  <c:v>220.10344000000001</c:v>
                </c:pt>
                <c:pt idx="560">
                  <c:v>229.97952000000001</c:v>
                </c:pt>
                <c:pt idx="561">
                  <c:v>224.18530999999999</c:v>
                </c:pt>
                <c:pt idx="562">
                  <c:v>244.71429000000001</c:v>
                </c:pt>
                <c:pt idx="563">
                  <c:v>238.61196000000001</c:v>
                </c:pt>
                <c:pt idx="564">
                  <c:v>161.64433</c:v>
                </c:pt>
                <c:pt idx="565">
                  <c:v>143.60914</c:v>
                </c:pt>
                <c:pt idx="566">
                  <c:v>145.80144999999999</c:v>
                </c:pt>
                <c:pt idx="567">
                  <c:v>168.41471999999999</c:v>
                </c:pt>
                <c:pt idx="568">
                  <c:v>137.06394</c:v>
                </c:pt>
                <c:pt idx="569">
                  <c:v>141.42472000000001</c:v>
                </c:pt>
                <c:pt idx="570">
                  <c:v>122.7092</c:v>
                </c:pt>
                <c:pt idx="571">
                  <c:v>120.07264000000001</c:v>
                </c:pt>
                <c:pt idx="572">
                  <c:v>73.557810000000003</c:v>
                </c:pt>
                <c:pt idx="573">
                  <c:v>83.296250000000001</c:v>
                </c:pt>
                <c:pt idx="574">
                  <c:v>107.57683</c:v>
                </c:pt>
                <c:pt idx="575">
                  <c:v>127.19961000000001</c:v>
                </c:pt>
                <c:pt idx="576">
                  <c:v>59.842880000000001</c:v>
                </c:pt>
                <c:pt idx="577">
                  <c:v>61.431519999999999</c:v>
                </c:pt>
                <c:pt idx="578">
                  <c:v>64.31062</c:v>
                </c:pt>
                <c:pt idx="579">
                  <c:v>67.877319999999997</c:v>
                </c:pt>
                <c:pt idx="580">
                  <c:v>49.883760000000002</c:v>
                </c:pt>
                <c:pt idx="581">
                  <c:v>36.428370000000001</c:v>
                </c:pt>
                <c:pt idx="582">
                  <c:v>58.845260000000003</c:v>
                </c:pt>
                <c:pt idx="583">
                  <c:v>67.800970000000007</c:v>
                </c:pt>
                <c:pt idx="584">
                  <c:v>49.430250000000001</c:v>
                </c:pt>
                <c:pt idx="585">
                  <c:v>73.801460000000006</c:v>
                </c:pt>
                <c:pt idx="586">
                  <c:v>77.230189999999993</c:v>
                </c:pt>
                <c:pt idx="587">
                  <c:v>77.239990000000006</c:v>
                </c:pt>
                <c:pt idx="588">
                  <c:v>152.70549</c:v>
                </c:pt>
                <c:pt idx="589">
                  <c:v>170.76089999999999</c:v>
                </c:pt>
                <c:pt idx="590">
                  <c:v>172.96055999999999</c:v>
                </c:pt>
                <c:pt idx="591">
                  <c:v>170.58125999999999</c:v>
                </c:pt>
                <c:pt idx="592">
                  <c:v>144.31268</c:v>
                </c:pt>
                <c:pt idx="593">
                  <c:v>139.80256</c:v>
                </c:pt>
                <c:pt idx="594">
                  <c:v>146.47174000000001</c:v>
                </c:pt>
                <c:pt idx="595">
                  <c:v>135.75416999999999</c:v>
                </c:pt>
                <c:pt idx="596">
                  <c:v>204.87896000000001</c:v>
                </c:pt>
                <c:pt idx="597">
                  <c:v>151.24017000000001</c:v>
                </c:pt>
                <c:pt idx="598">
                  <c:v>181.70997</c:v>
                </c:pt>
                <c:pt idx="599">
                  <c:v>122.72909</c:v>
                </c:pt>
                <c:pt idx="600">
                  <c:v>210.80354</c:v>
                </c:pt>
                <c:pt idx="601">
                  <c:v>168.77904000000001</c:v>
                </c:pt>
                <c:pt idx="602">
                  <c:v>223.85220000000001</c:v>
                </c:pt>
                <c:pt idx="603">
                  <c:v>205.11716000000001</c:v>
                </c:pt>
                <c:pt idx="604">
                  <c:v>255.24557999999999</c:v>
                </c:pt>
                <c:pt idx="605">
                  <c:v>253.97533000000001</c:v>
                </c:pt>
                <c:pt idx="606">
                  <c:v>240.74918</c:v>
                </c:pt>
                <c:pt idx="607">
                  <c:v>214.37459999999999</c:v>
                </c:pt>
                <c:pt idx="608">
                  <c:v>253.95155</c:v>
                </c:pt>
                <c:pt idx="609">
                  <c:v>268.06610000000001</c:v>
                </c:pt>
                <c:pt idx="610">
                  <c:v>288.34536000000003</c:v>
                </c:pt>
                <c:pt idx="611">
                  <c:v>283.61309</c:v>
                </c:pt>
                <c:pt idx="612">
                  <c:v>303.32440000000003</c:v>
                </c:pt>
                <c:pt idx="613">
                  <c:v>298.56786</c:v>
                </c:pt>
                <c:pt idx="614">
                  <c:v>288.59231</c:v>
                </c:pt>
                <c:pt idx="615">
                  <c:v>280.28145000000001</c:v>
                </c:pt>
                <c:pt idx="616">
                  <c:v>312.82675</c:v>
                </c:pt>
                <c:pt idx="617">
                  <c:v>328.38977</c:v>
                </c:pt>
                <c:pt idx="618">
                  <c:v>331.62630999999999</c:v>
                </c:pt>
                <c:pt idx="619">
                  <c:v>325.90919000000002</c:v>
                </c:pt>
                <c:pt idx="620">
                  <c:v>339.50526000000002</c:v>
                </c:pt>
                <c:pt idx="621">
                  <c:v>335.22215999999997</c:v>
                </c:pt>
                <c:pt idx="622">
                  <c:v>336.84293000000002</c:v>
                </c:pt>
                <c:pt idx="623">
                  <c:v>317.90134999999998</c:v>
                </c:pt>
                <c:pt idx="624">
                  <c:v>312.70510999999999</c:v>
                </c:pt>
                <c:pt idx="625">
                  <c:v>291.07114000000001</c:v>
                </c:pt>
                <c:pt idx="626">
                  <c:v>279.66523999999998</c:v>
                </c:pt>
                <c:pt idx="627">
                  <c:v>281.34965</c:v>
                </c:pt>
                <c:pt idx="628">
                  <c:v>257.49131</c:v>
                </c:pt>
                <c:pt idx="629">
                  <c:v>251.11653999999999</c:v>
                </c:pt>
                <c:pt idx="630">
                  <c:v>272.03798</c:v>
                </c:pt>
                <c:pt idx="631">
                  <c:v>265.30068999999997</c:v>
                </c:pt>
                <c:pt idx="632">
                  <c:v>299.06993</c:v>
                </c:pt>
                <c:pt idx="633">
                  <c:v>261.57871999999998</c:v>
                </c:pt>
                <c:pt idx="634">
                  <c:v>207.12090000000001</c:v>
                </c:pt>
                <c:pt idx="635">
                  <c:v>156.25275999999999</c:v>
                </c:pt>
                <c:pt idx="636">
                  <c:v>129.94224</c:v>
                </c:pt>
                <c:pt idx="637">
                  <c:v>78.598770000000002</c:v>
                </c:pt>
                <c:pt idx="638">
                  <c:v>45.900449999999999</c:v>
                </c:pt>
                <c:pt idx="639">
                  <c:v>37.102209999999999</c:v>
                </c:pt>
                <c:pt idx="640">
                  <c:v>82.257369999999995</c:v>
                </c:pt>
                <c:pt idx="641">
                  <c:v>113.25603</c:v>
                </c:pt>
                <c:pt idx="642">
                  <c:v>51.153449999999999</c:v>
                </c:pt>
                <c:pt idx="643">
                  <c:v>27.25346</c:v>
                </c:pt>
                <c:pt idx="644">
                  <c:v>71.507689999999997</c:v>
                </c:pt>
                <c:pt idx="645">
                  <c:v>51.159869999999998</c:v>
                </c:pt>
                <c:pt idx="646">
                  <c:v>43.49727</c:v>
                </c:pt>
                <c:pt idx="647">
                  <c:v>52.293419999999998</c:v>
                </c:pt>
                <c:pt idx="648">
                  <c:v>85.028909999999996</c:v>
                </c:pt>
                <c:pt idx="649">
                  <c:v>68.170349999999999</c:v>
                </c:pt>
                <c:pt idx="650">
                  <c:v>60.400829999999999</c:v>
                </c:pt>
                <c:pt idx="651">
                  <c:v>48.795720000000003</c:v>
                </c:pt>
                <c:pt idx="652">
                  <c:v>50.004069999999999</c:v>
                </c:pt>
                <c:pt idx="653">
                  <c:v>48.442830000000001</c:v>
                </c:pt>
                <c:pt idx="654">
                  <c:v>66.889690000000002</c:v>
                </c:pt>
                <c:pt idx="655">
                  <c:v>67.035539999999997</c:v>
                </c:pt>
                <c:pt idx="656">
                  <c:v>9.4014000000000006</c:v>
                </c:pt>
                <c:pt idx="657">
                  <c:v>34.48865</c:v>
                </c:pt>
                <c:pt idx="658">
                  <c:v>73.668379999999999</c:v>
                </c:pt>
                <c:pt idx="659">
                  <c:v>72.046139999999994</c:v>
                </c:pt>
                <c:pt idx="660">
                  <c:v>40.018979999999999</c:v>
                </c:pt>
                <c:pt idx="661">
                  <c:v>32.470280000000002</c:v>
                </c:pt>
                <c:pt idx="662">
                  <c:v>75.641829999999999</c:v>
                </c:pt>
                <c:pt idx="663">
                  <c:v>72.926490000000001</c:v>
                </c:pt>
                <c:pt idx="664">
                  <c:v>33.82302</c:v>
                </c:pt>
                <c:pt idx="665">
                  <c:v>28.325710000000001</c:v>
                </c:pt>
                <c:pt idx="666">
                  <c:v>47.46866</c:v>
                </c:pt>
                <c:pt idx="667">
                  <c:v>55.064419999999998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-44.383890000000001</c:v>
                </c:pt>
                <c:pt idx="1">
                  <c:v>-57.439039999999999</c:v>
                </c:pt>
                <c:pt idx="2">
                  <c:v>-65.559809999999999</c:v>
                </c:pt>
                <c:pt idx="3">
                  <c:v>-59.139020000000002</c:v>
                </c:pt>
                <c:pt idx="4">
                  <c:v>-53.484229999999997</c:v>
                </c:pt>
                <c:pt idx="5">
                  <c:v>-34.897939999999998</c:v>
                </c:pt>
                <c:pt idx="6">
                  <c:v>-39.502609999999997</c:v>
                </c:pt>
                <c:pt idx="7">
                  <c:v>-55.845709999999997</c:v>
                </c:pt>
                <c:pt idx="8">
                  <c:v>-34.643650000000001</c:v>
                </c:pt>
                <c:pt idx="9">
                  <c:v>-80.954179999999994</c:v>
                </c:pt>
                <c:pt idx="10">
                  <c:v>-60.134349999999998</c:v>
                </c:pt>
                <c:pt idx="11">
                  <c:v>-59.921480000000003</c:v>
                </c:pt>
                <c:pt idx="12">
                  <c:v>-58.485700000000001</c:v>
                </c:pt>
                <c:pt idx="13">
                  <c:v>-59.82743</c:v>
                </c:pt>
                <c:pt idx="14">
                  <c:v>-60.037300000000002</c:v>
                </c:pt>
                <c:pt idx="15">
                  <c:v>-59.175870000000003</c:v>
                </c:pt>
                <c:pt idx="16">
                  <c:v>-52.614609999999999</c:v>
                </c:pt>
                <c:pt idx="17">
                  <c:v>-82.217259999999996</c:v>
                </c:pt>
                <c:pt idx="18">
                  <c:v>-55.182250000000003</c:v>
                </c:pt>
                <c:pt idx="19">
                  <c:v>-39.136670000000002</c:v>
                </c:pt>
                <c:pt idx="20">
                  <c:v>-89.997039999999998</c:v>
                </c:pt>
                <c:pt idx="21">
                  <c:v>-64.746129999999994</c:v>
                </c:pt>
                <c:pt idx="22">
                  <c:v>-35.944580000000002</c:v>
                </c:pt>
                <c:pt idx="23">
                  <c:v>-10.82625</c:v>
                </c:pt>
                <c:pt idx="24">
                  <c:v>-87.345510000000004</c:v>
                </c:pt>
                <c:pt idx="25">
                  <c:v>-86.889070000000004</c:v>
                </c:pt>
                <c:pt idx="26">
                  <c:v>-22.414290000000001</c:v>
                </c:pt>
                <c:pt idx="27">
                  <c:v>-39.085430000000002</c:v>
                </c:pt>
                <c:pt idx="28">
                  <c:v>-95.984359999999995</c:v>
                </c:pt>
                <c:pt idx="29">
                  <c:v>-89.130279999999999</c:v>
                </c:pt>
                <c:pt idx="30">
                  <c:v>-82.440060000000003</c:v>
                </c:pt>
                <c:pt idx="31">
                  <c:v>-76.907150000000001</c:v>
                </c:pt>
                <c:pt idx="32">
                  <c:v>-74.690960000000004</c:v>
                </c:pt>
                <c:pt idx="33">
                  <c:v>-70.165450000000007</c:v>
                </c:pt>
                <c:pt idx="34">
                  <c:v>-98.095870000000005</c:v>
                </c:pt>
                <c:pt idx="35">
                  <c:v>-54.880139999999997</c:v>
                </c:pt>
                <c:pt idx="36">
                  <c:v>-28.26821</c:v>
                </c:pt>
                <c:pt idx="37">
                  <c:v>-47.813980000000001</c:v>
                </c:pt>
                <c:pt idx="38">
                  <c:v>-59.448219999999999</c:v>
                </c:pt>
                <c:pt idx="39">
                  <c:v>-61.185679999999998</c:v>
                </c:pt>
                <c:pt idx="40">
                  <c:v>-28.78116</c:v>
                </c:pt>
                <c:pt idx="41">
                  <c:v>-28.656970000000001</c:v>
                </c:pt>
                <c:pt idx="42">
                  <c:v>-37.241970000000002</c:v>
                </c:pt>
                <c:pt idx="43">
                  <c:v>-48.006950000000003</c:v>
                </c:pt>
                <c:pt idx="44">
                  <c:v>-46.186549999999997</c:v>
                </c:pt>
                <c:pt idx="45">
                  <c:v>-27.570419999999999</c:v>
                </c:pt>
                <c:pt idx="46">
                  <c:v>-25.567779999999999</c:v>
                </c:pt>
                <c:pt idx="47">
                  <c:v>-16.696560000000002</c:v>
                </c:pt>
                <c:pt idx="48">
                  <c:v>3.3553700000000002</c:v>
                </c:pt>
                <c:pt idx="49">
                  <c:v>8.0910600000000006</c:v>
                </c:pt>
                <c:pt idx="50">
                  <c:v>20.40776</c:v>
                </c:pt>
                <c:pt idx="51">
                  <c:v>5.2577400000000001</c:v>
                </c:pt>
                <c:pt idx="52">
                  <c:v>-7.4949399999999997</c:v>
                </c:pt>
                <c:pt idx="53">
                  <c:v>-22.859629999999999</c:v>
                </c:pt>
                <c:pt idx="54">
                  <c:v>-32.869720000000001</c:v>
                </c:pt>
                <c:pt idx="55">
                  <c:v>-45.110889999999998</c:v>
                </c:pt>
                <c:pt idx="56">
                  <c:v>-77.601290000000006</c:v>
                </c:pt>
                <c:pt idx="57">
                  <c:v>-30.82985</c:v>
                </c:pt>
                <c:pt idx="58">
                  <c:v>-13.910600000000001</c:v>
                </c:pt>
                <c:pt idx="59">
                  <c:v>-31.941669999999998</c:v>
                </c:pt>
                <c:pt idx="60">
                  <c:v>-76.795050000000003</c:v>
                </c:pt>
                <c:pt idx="61">
                  <c:v>-51.589300000000001</c:v>
                </c:pt>
                <c:pt idx="62">
                  <c:v>-30.336510000000001</c:v>
                </c:pt>
                <c:pt idx="63">
                  <c:v>-22.592610000000001</c:v>
                </c:pt>
                <c:pt idx="64">
                  <c:v>-73.283199999999994</c:v>
                </c:pt>
                <c:pt idx="65">
                  <c:v>-42.16469</c:v>
                </c:pt>
                <c:pt idx="66">
                  <c:v>19.105969999999999</c:v>
                </c:pt>
                <c:pt idx="67">
                  <c:v>58.78651</c:v>
                </c:pt>
                <c:pt idx="68">
                  <c:v>-23.87425</c:v>
                </c:pt>
                <c:pt idx="69">
                  <c:v>-23.716149999999999</c:v>
                </c:pt>
                <c:pt idx="70">
                  <c:v>-62.905790000000003</c:v>
                </c:pt>
                <c:pt idx="71">
                  <c:v>-64.802350000000004</c:v>
                </c:pt>
                <c:pt idx="72">
                  <c:v>-62.119540000000001</c:v>
                </c:pt>
                <c:pt idx="73">
                  <c:v>-103.22369999999999</c:v>
                </c:pt>
                <c:pt idx="74">
                  <c:v>-108.24794</c:v>
                </c:pt>
                <c:pt idx="75">
                  <c:v>-126.84632999999999</c:v>
                </c:pt>
                <c:pt idx="76">
                  <c:v>-127.44207</c:v>
                </c:pt>
                <c:pt idx="77">
                  <c:v>-150.90719999999999</c:v>
                </c:pt>
                <c:pt idx="78">
                  <c:v>-132.31377000000001</c:v>
                </c:pt>
                <c:pt idx="79">
                  <c:v>-141.00051999999999</c:v>
                </c:pt>
                <c:pt idx="80">
                  <c:v>-4.7938599999999996</c:v>
                </c:pt>
                <c:pt idx="81">
                  <c:v>-75.239840000000001</c:v>
                </c:pt>
                <c:pt idx="82">
                  <c:v>-94.250339999999994</c:v>
                </c:pt>
                <c:pt idx="83">
                  <c:v>-116.62316</c:v>
                </c:pt>
                <c:pt idx="84">
                  <c:v>2.6346500000000002</c:v>
                </c:pt>
                <c:pt idx="85">
                  <c:v>-18.90681</c:v>
                </c:pt>
                <c:pt idx="86">
                  <c:v>-26.866800000000001</c:v>
                </c:pt>
                <c:pt idx="87">
                  <c:v>-21.752610000000001</c:v>
                </c:pt>
                <c:pt idx="88">
                  <c:v>-9.1246299999999998</c:v>
                </c:pt>
                <c:pt idx="89">
                  <c:v>-0.40225</c:v>
                </c:pt>
                <c:pt idx="90">
                  <c:v>-37.394880000000001</c:v>
                </c:pt>
                <c:pt idx="91">
                  <c:v>-41.547739999999997</c:v>
                </c:pt>
                <c:pt idx="92">
                  <c:v>17.80097</c:v>
                </c:pt>
                <c:pt idx="93">
                  <c:v>-11.30917</c:v>
                </c:pt>
                <c:pt idx="94">
                  <c:v>-48.070419999999999</c:v>
                </c:pt>
                <c:pt idx="95">
                  <c:v>-101.54796</c:v>
                </c:pt>
                <c:pt idx="96">
                  <c:v>10.92717</c:v>
                </c:pt>
                <c:pt idx="97">
                  <c:v>-63.533099999999997</c:v>
                </c:pt>
                <c:pt idx="98">
                  <c:v>-53.655369999999998</c:v>
                </c:pt>
                <c:pt idx="99">
                  <c:v>-68.005660000000006</c:v>
                </c:pt>
                <c:pt idx="100">
                  <c:v>-22.805980000000002</c:v>
                </c:pt>
                <c:pt idx="101">
                  <c:v>-10.364280000000001</c:v>
                </c:pt>
                <c:pt idx="102">
                  <c:v>-5.11911</c:v>
                </c:pt>
                <c:pt idx="103">
                  <c:v>-4.4979500000000003</c:v>
                </c:pt>
                <c:pt idx="104">
                  <c:v>29.8004</c:v>
                </c:pt>
                <c:pt idx="105">
                  <c:v>-3.7509100000000002</c:v>
                </c:pt>
                <c:pt idx="106">
                  <c:v>-8.6249300000000009</c:v>
                </c:pt>
                <c:pt idx="107">
                  <c:v>-11.23132</c:v>
                </c:pt>
                <c:pt idx="108">
                  <c:v>-42.123620000000003</c:v>
                </c:pt>
                <c:pt idx="109">
                  <c:v>-47.320230000000002</c:v>
                </c:pt>
                <c:pt idx="110">
                  <c:v>-28.249780000000001</c:v>
                </c:pt>
                <c:pt idx="111">
                  <c:v>-42.137569999999997</c:v>
                </c:pt>
                <c:pt idx="112">
                  <c:v>-44.79363</c:v>
                </c:pt>
                <c:pt idx="113">
                  <c:v>-84.208920000000006</c:v>
                </c:pt>
                <c:pt idx="114">
                  <c:v>-17.653040000000001</c:v>
                </c:pt>
                <c:pt idx="115">
                  <c:v>10.184150000000001</c:v>
                </c:pt>
                <c:pt idx="116">
                  <c:v>-75.861750000000001</c:v>
                </c:pt>
                <c:pt idx="117">
                  <c:v>-31.268709999999999</c:v>
                </c:pt>
                <c:pt idx="118">
                  <c:v>11.773619999999999</c:v>
                </c:pt>
                <c:pt idx="119">
                  <c:v>48.7089</c:v>
                </c:pt>
                <c:pt idx="120">
                  <c:v>-91.106179999999995</c:v>
                </c:pt>
                <c:pt idx="121">
                  <c:v>-90.151049999999998</c:v>
                </c:pt>
                <c:pt idx="122">
                  <c:v>-20.576820000000001</c:v>
                </c:pt>
                <c:pt idx="123">
                  <c:v>46.921239999999997</c:v>
                </c:pt>
                <c:pt idx="124">
                  <c:v>10.81216</c:v>
                </c:pt>
                <c:pt idx="125">
                  <c:v>-2.7449999999999999E-2</c:v>
                </c:pt>
                <c:pt idx="126">
                  <c:v>6.4662800000000002</c:v>
                </c:pt>
                <c:pt idx="127">
                  <c:v>20.021190000000001</c:v>
                </c:pt>
                <c:pt idx="128">
                  <c:v>66.159419999999997</c:v>
                </c:pt>
                <c:pt idx="129">
                  <c:v>77.529820000000001</c:v>
                </c:pt>
                <c:pt idx="130">
                  <c:v>88.266159999999999</c:v>
                </c:pt>
                <c:pt idx="131">
                  <c:v>105.09068000000001</c:v>
                </c:pt>
                <c:pt idx="132">
                  <c:v>93.954980000000006</c:v>
                </c:pt>
                <c:pt idx="133">
                  <c:v>118.98733</c:v>
                </c:pt>
                <c:pt idx="134">
                  <c:v>198.08346</c:v>
                </c:pt>
                <c:pt idx="135">
                  <c:v>181.91109</c:v>
                </c:pt>
                <c:pt idx="136">
                  <c:v>188.70141000000001</c:v>
                </c:pt>
                <c:pt idx="137">
                  <c:v>174.60495</c:v>
                </c:pt>
                <c:pt idx="138">
                  <c:v>176.20650000000001</c:v>
                </c:pt>
                <c:pt idx="139">
                  <c:v>174.30375000000001</c:v>
                </c:pt>
                <c:pt idx="140">
                  <c:v>188.38741999999999</c:v>
                </c:pt>
                <c:pt idx="141">
                  <c:v>219.30530999999999</c:v>
                </c:pt>
                <c:pt idx="142">
                  <c:v>240.12190000000001</c:v>
                </c:pt>
                <c:pt idx="143">
                  <c:v>246.22524999999999</c:v>
                </c:pt>
                <c:pt idx="144">
                  <c:v>169.73014000000001</c:v>
                </c:pt>
                <c:pt idx="145">
                  <c:v>168.41282000000001</c:v>
                </c:pt>
                <c:pt idx="146">
                  <c:v>169.05134000000001</c:v>
                </c:pt>
                <c:pt idx="147">
                  <c:v>166.87164999999999</c:v>
                </c:pt>
                <c:pt idx="148">
                  <c:v>171.01468</c:v>
                </c:pt>
                <c:pt idx="149">
                  <c:v>159.59227000000001</c:v>
                </c:pt>
                <c:pt idx="150">
                  <c:v>157.36132000000001</c:v>
                </c:pt>
                <c:pt idx="151">
                  <c:v>127.72516</c:v>
                </c:pt>
                <c:pt idx="152">
                  <c:v>113.59923999999999</c:v>
                </c:pt>
                <c:pt idx="153">
                  <c:v>151.55591999999999</c:v>
                </c:pt>
                <c:pt idx="154">
                  <c:v>88.786280000000005</c:v>
                </c:pt>
                <c:pt idx="155">
                  <c:v>126.20131000000001</c:v>
                </c:pt>
                <c:pt idx="156">
                  <c:v>20.096129999999999</c:v>
                </c:pt>
                <c:pt idx="157">
                  <c:v>30.440149999999999</c:v>
                </c:pt>
                <c:pt idx="158">
                  <c:v>43.086010000000002</c:v>
                </c:pt>
                <c:pt idx="159">
                  <c:v>33.358649999999997</c:v>
                </c:pt>
                <c:pt idx="160">
                  <c:v>-13.81115</c:v>
                </c:pt>
                <c:pt idx="161">
                  <c:v>17.969850000000001</c:v>
                </c:pt>
                <c:pt idx="162">
                  <c:v>97.075940000000003</c:v>
                </c:pt>
                <c:pt idx="163">
                  <c:v>156.37652</c:v>
                </c:pt>
                <c:pt idx="164">
                  <c:v>54.220680000000002</c:v>
                </c:pt>
                <c:pt idx="165">
                  <c:v>62.890779999999999</c:v>
                </c:pt>
                <c:pt idx="166">
                  <c:v>88.491919999999993</c:v>
                </c:pt>
                <c:pt idx="167">
                  <c:v>87.636650000000003</c:v>
                </c:pt>
                <c:pt idx="168">
                  <c:v>79.9178</c:v>
                </c:pt>
                <c:pt idx="169">
                  <c:v>89.051169999999999</c:v>
                </c:pt>
                <c:pt idx="170">
                  <c:v>84.471199999999996</c:v>
                </c:pt>
                <c:pt idx="171">
                  <c:v>79.294039999999995</c:v>
                </c:pt>
                <c:pt idx="172">
                  <c:v>92.453739999999996</c:v>
                </c:pt>
                <c:pt idx="173">
                  <c:v>79.463329999999999</c:v>
                </c:pt>
                <c:pt idx="174">
                  <c:v>45.143830000000001</c:v>
                </c:pt>
                <c:pt idx="175">
                  <c:v>58.997</c:v>
                </c:pt>
                <c:pt idx="176">
                  <c:v>166.78908999999999</c:v>
                </c:pt>
                <c:pt idx="177">
                  <c:v>125.44963</c:v>
                </c:pt>
                <c:pt idx="178">
                  <c:v>93.985309999999998</c:v>
                </c:pt>
                <c:pt idx="179">
                  <c:v>74.151820000000001</c:v>
                </c:pt>
                <c:pt idx="180">
                  <c:v>87.472110000000001</c:v>
                </c:pt>
                <c:pt idx="181">
                  <c:v>120.17895</c:v>
                </c:pt>
                <c:pt idx="182">
                  <c:v>44.72148</c:v>
                </c:pt>
                <c:pt idx="183">
                  <c:v>13.4377</c:v>
                </c:pt>
                <c:pt idx="184">
                  <c:v>101.1183</c:v>
                </c:pt>
                <c:pt idx="185">
                  <c:v>73.902699999999996</c:v>
                </c:pt>
                <c:pt idx="186">
                  <c:v>40.788820000000001</c:v>
                </c:pt>
                <c:pt idx="187">
                  <c:v>24.158169999999998</c:v>
                </c:pt>
                <c:pt idx="188">
                  <c:v>80.981669999999994</c:v>
                </c:pt>
                <c:pt idx="189">
                  <c:v>81.89752</c:v>
                </c:pt>
                <c:pt idx="190">
                  <c:v>63.502009999999999</c:v>
                </c:pt>
                <c:pt idx="191">
                  <c:v>19.436019999999999</c:v>
                </c:pt>
                <c:pt idx="192">
                  <c:v>66.984219999999993</c:v>
                </c:pt>
                <c:pt idx="193">
                  <c:v>-34.059449999999998</c:v>
                </c:pt>
                <c:pt idx="194">
                  <c:v>-25.54345</c:v>
                </c:pt>
                <c:pt idx="195">
                  <c:v>-23.41733</c:v>
                </c:pt>
                <c:pt idx="196">
                  <c:v>27.418530000000001</c:v>
                </c:pt>
                <c:pt idx="197">
                  <c:v>28.038440000000001</c:v>
                </c:pt>
                <c:pt idx="198">
                  <c:v>13.536300000000001</c:v>
                </c:pt>
                <c:pt idx="199">
                  <c:v>11.3544</c:v>
                </c:pt>
                <c:pt idx="200">
                  <c:v>37.663510000000002</c:v>
                </c:pt>
                <c:pt idx="201">
                  <c:v>9.1826600000000003</c:v>
                </c:pt>
                <c:pt idx="202">
                  <c:v>-6.3828399999999998</c:v>
                </c:pt>
                <c:pt idx="203">
                  <c:v>6.8883099999999997</c:v>
                </c:pt>
                <c:pt idx="204">
                  <c:v>19.13926</c:v>
                </c:pt>
                <c:pt idx="205">
                  <c:v>31.04738</c:v>
                </c:pt>
                <c:pt idx="206">
                  <c:v>32.000520000000002</c:v>
                </c:pt>
                <c:pt idx="207">
                  <c:v>47.957329999999999</c:v>
                </c:pt>
                <c:pt idx="208">
                  <c:v>15.811400000000001</c:v>
                </c:pt>
                <c:pt idx="209">
                  <c:v>34.842089999999999</c:v>
                </c:pt>
                <c:pt idx="210">
                  <c:v>57.052399999999999</c:v>
                </c:pt>
                <c:pt idx="211">
                  <c:v>70.939390000000003</c:v>
                </c:pt>
                <c:pt idx="212">
                  <c:v>14.73692</c:v>
                </c:pt>
                <c:pt idx="213">
                  <c:v>-6.5755999999999997</c:v>
                </c:pt>
                <c:pt idx="214">
                  <c:v>12.063879999999999</c:v>
                </c:pt>
                <c:pt idx="215">
                  <c:v>21.048739999999999</c:v>
                </c:pt>
                <c:pt idx="216">
                  <c:v>-162.96475000000001</c:v>
                </c:pt>
                <c:pt idx="217">
                  <c:v>-54.987340000000003</c:v>
                </c:pt>
                <c:pt idx="218">
                  <c:v>44.445219999999999</c:v>
                </c:pt>
                <c:pt idx="219">
                  <c:v>52.586959999999998</c:v>
                </c:pt>
                <c:pt idx="220">
                  <c:v>-24.254829999999998</c:v>
                </c:pt>
                <c:pt idx="221">
                  <c:v>-14.824590000000001</c:v>
                </c:pt>
                <c:pt idx="222">
                  <c:v>41.76464</c:v>
                </c:pt>
                <c:pt idx="223">
                  <c:v>66.613150000000005</c:v>
                </c:pt>
                <c:pt idx="224">
                  <c:v>22.011199999999999</c:v>
                </c:pt>
                <c:pt idx="225">
                  <c:v>77.768569999999997</c:v>
                </c:pt>
                <c:pt idx="226">
                  <c:v>100.83423000000001</c:v>
                </c:pt>
                <c:pt idx="227">
                  <c:v>115.54913000000001</c:v>
                </c:pt>
                <c:pt idx="228">
                  <c:v>150.12684999999999</c:v>
                </c:pt>
                <c:pt idx="229">
                  <c:v>141.07894999999999</c:v>
                </c:pt>
                <c:pt idx="230">
                  <c:v>120.21279</c:v>
                </c:pt>
                <c:pt idx="231">
                  <c:v>115.83821</c:v>
                </c:pt>
                <c:pt idx="232">
                  <c:v>120.5883099</c:v>
                </c:pt>
                <c:pt idx="233">
                  <c:v>124.19655</c:v>
                </c:pt>
                <c:pt idx="234">
                  <c:v>129.96982</c:v>
                </c:pt>
                <c:pt idx="235">
                  <c:v>70.015749900000003</c:v>
                </c:pt>
                <c:pt idx="236">
                  <c:v>21.630289999999999</c:v>
                </c:pt>
                <c:pt idx="237">
                  <c:v>0.32294</c:v>
                </c:pt>
                <c:pt idx="238">
                  <c:v>-9.9252599999999997</c:v>
                </c:pt>
                <c:pt idx="239">
                  <c:v>-12.45101</c:v>
                </c:pt>
                <c:pt idx="240">
                  <c:v>-14.641999999999999</c:v>
                </c:pt>
                <c:pt idx="241">
                  <c:v>-38.035290000000003</c:v>
                </c:pt>
                <c:pt idx="242">
                  <c:v>-62.743400000000001</c:v>
                </c:pt>
                <c:pt idx="243">
                  <c:v>-33.221319999999999</c:v>
                </c:pt>
                <c:pt idx="244">
                  <c:v>-46.78837</c:v>
                </c:pt>
                <c:pt idx="245">
                  <c:v>-34.895269999999996</c:v>
                </c:pt>
                <c:pt idx="246">
                  <c:v>-47.595399999999998</c:v>
                </c:pt>
                <c:pt idx="247">
                  <c:v>-61.677680000000002</c:v>
                </c:pt>
                <c:pt idx="248">
                  <c:v>-84.260869999999997</c:v>
                </c:pt>
                <c:pt idx="249">
                  <c:v>-65.638750000000002</c:v>
                </c:pt>
                <c:pt idx="250">
                  <c:v>-27.780449999999998</c:v>
                </c:pt>
                <c:pt idx="251">
                  <c:v>-21.49643</c:v>
                </c:pt>
                <c:pt idx="252">
                  <c:v>-53.05397</c:v>
                </c:pt>
                <c:pt idx="253">
                  <c:v>-43.533880000000003</c:v>
                </c:pt>
                <c:pt idx="254">
                  <c:v>-30.71031</c:v>
                </c:pt>
                <c:pt idx="255">
                  <c:v>-6.1857800000000003</c:v>
                </c:pt>
                <c:pt idx="256">
                  <c:v>-66.938940000000002</c:v>
                </c:pt>
                <c:pt idx="257">
                  <c:v>-88.698139999999995</c:v>
                </c:pt>
                <c:pt idx="258">
                  <c:v>-39.661189999999998</c:v>
                </c:pt>
                <c:pt idx="259">
                  <c:v>0.51880000000000004</c:v>
                </c:pt>
                <c:pt idx="260">
                  <c:v>-67.604089999999999</c:v>
                </c:pt>
                <c:pt idx="261">
                  <c:v>-55.362389999999998</c:v>
                </c:pt>
                <c:pt idx="262">
                  <c:v>-51.643839999999997</c:v>
                </c:pt>
                <c:pt idx="263">
                  <c:v>-50.829979999999999</c:v>
                </c:pt>
                <c:pt idx="264">
                  <c:v>-37.641359999999999</c:v>
                </c:pt>
                <c:pt idx="265">
                  <c:v>-43.825949999999999</c:v>
                </c:pt>
                <c:pt idx="266">
                  <c:v>-42.561909999999997</c:v>
                </c:pt>
                <c:pt idx="267">
                  <c:v>-39.804769999999998</c:v>
                </c:pt>
                <c:pt idx="268">
                  <c:v>0.97528999999999999</c:v>
                </c:pt>
                <c:pt idx="269">
                  <c:v>-15.694100000000001</c:v>
                </c:pt>
                <c:pt idx="270">
                  <c:v>-33.246369999999999</c:v>
                </c:pt>
                <c:pt idx="271">
                  <c:v>-52.915709999999997</c:v>
                </c:pt>
                <c:pt idx="272">
                  <c:v>13.18164</c:v>
                </c:pt>
                <c:pt idx="273">
                  <c:v>-17.38993</c:v>
                </c:pt>
                <c:pt idx="274">
                  <c:v>-35.798290000000001</c:v>
                </c:pt>
                <c:pt idx="275">
                  <c:v>-45.664960000000001</c:v>
                </c:pt>
                <c:pt idx="276">
                  <c:v>58.838209999999997</c:v>
                </c:pt>
                <c:pt idx="277">
                  <c:v>40.36242</c:v>
                </c:pt>
                <c:pt idx="278">
                  <c:v>23.53265</c:v>
                </c:pt>
                <c:pt idx="279">
                  <c:v>-31.003630000000001</c:v>
                </c:pt>
                <c:pt idx="280">
                  <c:v>68.666989999999998</c:v>
                </c:pt>
                <c:pt idx="281">
                  <c:v>61.277349999999998</c:v>
                </c:pt>
                <c:pt idx="282">
                  <c:v>14.79819</c:v>
                </c:pt>
                <c:pt idx="283">
                  <c:v>-16.708880000000001</c:v>
                </c:pt>
                <c:pt idx="284">
                  <c:v>30.237950000000001</c:v>
                </c:pt>
                <c:pt idx="285">
                  <c:v>30.758710000000001</c:v>
                </c:pt>
                <c:pt idx="286">
                  <c:v>-22.09159</c:v>
                </c:pt>
                <c:pt idx="287">
                  <c:v>-66.871449999999996</c:v>
                </c:pt>
                <c:pt idx="288">
                  <c:v>59.690370000000001</c:v>
                </c:pt>
                <c:pt idx="289">
                  <c:v>7.52182</c:v>
                </c:pt>
                <c:pt idx="290">
                  <c:v>25.53708</c:v>
                </c:pt>
                <c:pt idx="291">
                  <c:v>-17.66412</c:v>
                </c:pt>
                <c:pt idx="292">
                  <c:v>9.9955999999999996</c:v>
                </c:pt>
                <c:pt idx="293">
                  <c:v>-43.86403</c:v>
                </c:pt>
                <c:pt idx="294">
                  <c:v>-28.557680000000001</c:v>
                </c:pt>
                <c:pt idx="295">
                  <c:v>-16.556889999999999</c:v>
                </c:pt>
                <c:pt idx="296">
                  <c:v>-1.3613999999999999</c:v>
                </c:pt>
                <c:pt idx="297">
                  <c:v>4.4455</c:v>
                </c:pt>
                <c:pt idx="298">
                  <c:v>-20.850370000000002</c:v>
                </c:pt>
                <c:pt idx="299">
                  <c:v>-23.424790000000002</c:v>
                </c:pt>
                <c:pt idx="300">
                  <c:v>7.1394200000000003</c:v>
                </c:pt>
                <c:pt idx="301">
                  <c:v>4.7930799999999998</c:v>
                </c:pt>
                <c:pt idx="302">
                  <c:v>-5.2240399999999996</c:v>
                </c:pt>
                <c:pt idx="303">
                  <c:v>-24.4849</c:v>
                </c:pt>
                <c:pt idx="304">
                  <c:v>-9.5808499999999999</c:v>
                </c:pt>
                <c:pt idx="305">
                  <c:v>-9.3654499999999992</c:v>
                </c:pt>
                <c:pt idx="306">
                  <c:v>-3.6815099999999998</c:v>
                </c:pt>
                <c:pt idx="307">
                  <c:v>4.3112199999999996</c:v>
                </c:pt>
                <c:pt idx="308">
                  <c:v>12.95368</c:v>
                </c:pt>
                <c:pt idx="309">
                  <c:v>25.8856</c:v>
                </c:pt>
                <c:pt idx="310">
                  <c:v>33.40981</c:v>
                </c:pt>
                <c:pt idx="311">
                  <c:v>49.90549</c:v>
                </c:pt>
                <c:pt idx="312">
                  <c:v>-39.039940000000001</c:v>
                </c:pt>
                <c:pt idx="313">
                  <c:v>-21.44379</c:v>
                </c:pt>
                <c:pt idx="314">
                  <c:v>-2.2941400000000001</c:v>
                </c:pt>
                <c:pt idx="315">
                  <c:v>-5.9528999999999996</c:v>
                </c:pt>
                <c:pt idx="316">
                  <c:v>-10.990550000000001</c:v>
                </c:pt>
                <c:pt idx="317">
                  <c:v>-24.182130000000001</c:v>
                </c:pt>
                <c:pt idx="318">
                  <c:v>-17.25038</c:v>
                </c:pt>
                <c:pt idx="319">
                  <c:v>-15.65943</c:v>
                </c:pt>
                <c:pt idx="320">
                  <c:v>-50.18694</c:v>
                </c:pt>
                <c:pt idx="321">
                  <c:v>-52.149740000000001</c:v>
                </c:pt>
                <c:pt idx="322">
                  <c:v>-60.818489999999997</c:v>
                </c:pt>
                <c:pt idx="323">
                  <c:v>-67.617729999999995</c:v>
                </c:pt>
                <c:pt idx="324">
                  <c:v>-28.703720000000001</c:v>
                </c:pt>
                <c:pt idx="325">
                  <c:v>-32.886789999999998</c:v>
                </c:pt>
                <c:pt idx="326">
                  <c:v>-91.215720000000005</c:v>
                </c:pt>
                <c:pt idx="327">
                  <c:v>-69.516019999999997</c:v>
                </c:pt>
                <c:pt idx="328">
                  <c:v>-70.738129999999998</c:v>
                </c:pt>
                <c:pt idx="329">
                  <c:v>-78.757530000000003</c:v>
                </c:pt>
                <c:pt idx="330">
                  <c:v>-79.075310000000002</c:v>
                </c:pt>
                <c:pt idx="331">
                  <c:v>-81.541049999999998</c:v>
                </c:pt>
                <c:pt idx="332">
                  <c:v>-80.927350000000004</c:v>
                </c:pt>
                <c:pt idx="333">
                  <c:v>-70.768190000000004</c:v>
                </c:pt>
                <c:pt idx="334">
                  <c:v>-72.732190000000003</c:v>
                </c:pt>
                <c:pt idx="335">
                  <c:v>-62.242469999999997</c:v>
                </c:pt>
                <c:pt idx="336">
                  <c:v>-75.686629999999994</c:v>
                </c:pt>
                <c:pt idx="337">
                  <c:v>-62.446080000000002</c:v>
                </c:pt>
                <c:pt idx="338">
                  <c:v>-58.445309999999999</c:v>
                </c:pt>
                <c:pt idx="339">
                  <c:v>-53.210180000000001</c:v>
                </c:pt>
                <c:pt idx="340">
                  <c:v>-49.756250000000001</c:v>
                </c:pt>
                <c:pt idx="341">
                  <c:v>-63.19511</c:v>
                </c:pt>
                <c:pt idx="342">
                  <c:v>-71.796030000000002</c:v>
                </c:pt>
                <c:pt idx="343">
                  <c:v>-80.899739999999994</c:v>
                </c:pt>
                <c:pt idx="344">
                  <c:v>-46.267310000000002</c:v>
                </c:pt>
                <c:pt idx="345">
                  <c:v>-2.27196</c:v>
                </c:pt>
                <c:pt idx="346">
                  <c:v>31.010020000000001</c:v>
                </c:pt>
                <c:pt idx="347">
                  <c:v>22.550940000000001</c:v>
                </c:pt>
                <c:pt idx="348">
                  <c:v>2.3763000000000001</c:v>
                </c:pt>
                <c:pt idx="349">
                  <c:v>1.1820299999999999</c:v>
                </c:pt>
                <c:pt idx="350">
                  <c:v>27.827359999999999</c:v>
                </c:pt>
                <c:pt idx="351">
                  <c:v>61.649360000000001</c:v>
                </c:pt>
                <c:pt idx="352">
                  <c:v>-6.5687899999999999</c:v>
                </c:pt>
                <c:pt idx="353">
                  <c:v>19.221779999999999</c:v>
                </c:pt>
                <c:pt idx="354">
                  <c:v>54.342280000000002</c:v>
                </c:pt>
                <c:pt idx="355">
                  <c:v>77.292119999999997</c:v>
                </c:pt>
                <c:pt idx="356">
                  <c:v>13.27266</c:v>
                </c:pt>
                <c:pt idx="357">
                  <c:v>16.645189999999999</c:v>
                </c:pt>
                <c:pt idx="358">
                  <c:v>12.434749999999999</c:v>
                </c:pt>
                <c:pt idx="359">
                  <c:v>3.2185100000000002</c:v>
                </c:pt>
                <c:pt idx="360">
                  <c:v>14.53486</c:v>
                </c:pt>
                <c:pt idx="361">
                  <c:v>18.753540000000001</c:v>
                </c:pt>
                <c:pt idx="362">
                  <c:v>12.3629</c:v>
                </c:pt>
                <c:pt idx="363">
                  <c:v>9.5497200000000007</c:v>
                </c:pt>
                <c:pt idx="364">
                  <c:v>36.299619999999997</c:v>
                </c:pt>
                <c:pt idx="365">
                  <c:v>20.214670000000002</c:v>
                </c:pt>
                <c:pt idx="366">
                  <c:v>14.260249999999999</c:v>
                </c:pt>
                <c:pt idx="367">
                  <c:v>-11.877549999999999</c:v>
                </c:pt>
                <c:pt idx="368">
                  <c:v>74.518209999999996</c:v>
                </c:pt>
                <c:pt idx="369">
                  <c:v>39.367759999999997</c:v>
                </c:pt>
                <c:pt idx="370">
                  <c:v>-53.57235</c:v>
                </c:pt>
                <c:pt idx="371">
                  <c:v>-39.910809999999998</c:v>
                </c:pt>
                <c:pt idx="372">
                  <c:v>60.68038</c:v>
                </c:pt>
                <c:pt idx="373">
                  <c:v>34.546460000000003</c:v>
                </c:pt>
                <c:pt idx="374">
                  <c:v>-1.6762600000000001</c:v>
                </c:pt>
                <c:pt idx="375">
                  <c:v>-2.0041600000000002</c:v>
                </c:pt>
                <c:pt idx="376">
                  <c:v>70.838520000000003</c:v>
                </c:pt>
                <c:pt idx="377">
                  <c:v>51.768079999999998</c:v>
                </c:pt>
                <c:pt idx="378">
                  <c:v>36.20975</c:v>
                </c:pt>
                <c:pt idx="379">
                  <c:v>-1.21225</c:v>
                </c:pt>
                <c:pt idx="380">
                  <c:v>69.531459999999996</c:v>
                </c:pt>
                <c:pt idx="381">
                  <c:v>31.255310000000001</c:v>
                </c:pt>
                <c:pt idx="382">
                  <c:v>-7.8839399999999999</c:v>
                </c:pt>
                <c:pt idx="383">
                  <c:v>-71.563400000000001</c:v>
                </c:pt>
                <c:pt idx="384">
                  <c:v>34.691470000000002</c:v>
                </c:pt>
                <c:pt idx="385">
                  <c:v>11.60394</c:v>
                </c:pt>
                <c:pt idx="386">
                  <c:v>23.041139999999999</c:v>
                </c:pt>
                <c:pt idx="387">
                  <c:v>18.743469999999999</c:v>
                </c:pt>
                <c:pt idx="388">
                  <c:v>39.999899999999997</c:v>
                </c:pt>
                <c:pt idx="389">
                  <c:v>28.159320000000001</c:v>
                </c:pt>
                <c:pt idx="390">
                  <c:v>33.564120000000003</c:v>
                </c:pt>
                <c:pt idx="391">
                  <c:v>16.629770000000001</c:v>
                </c:pt>
                <c:pt idx="392">
                  <c:v>46.047750000000001</c:v>
                </c:pt>
                <c:pt idx="393">
                  <c:v>27.10256</c:v>
                </c:pt>
                <c:pt idx="394">
                  <c:v>35.604280000000003</c:v>
                </c:pt>
                <c:pt idx="395">
                  <c:v>36.820740000000001</c:v>
                </c:pt>
                <c:pt idx="396">
                  <c:v>87.593680000000006</c:v>
                </c:pt>
                <c:pt idx="397">
                  <c:v>55.403599999999997</c:v>
                </c:pt>
                <c:pt idx="398">
                  <c:v>47.740290000000002</c:v>
                </c:pt>
                <c:pt idx="399">
                  <c:v>48.48189</c:v>
                </c:pt>
                <c:pt idx="400">
                  <c:v>25.698879999999999</c:v>
                </c:pt>
                <c:pt idx="401">
                  <c:v>11.78997</c:v>
                </c:pt>
                <c:pt idx="402">
                  <c:v>14.67225</c:v>
                </c:pt>
                <c:pt idx="403">
                  <c:v>47.085720000000002</c:v>
                </c:pt>
                <c:pt idx="404">
                  <c:v>49.934869999999997</c:v>
                </c:pt>
                <c:pt idx="405">
                  <c:v>37.987119999999997</c:v>
                </c:pt>
                <c:pt idx="406">
                  <c:v>61.955919999999999</c:v>
                </c:pt>
                <c:pt idx="407">
                  <c:v>59.75018</c:v>
                </c:pt>
                <c:pt idx="408">
                  <c:v>-15.89537</c:v>
                </c:pt>
                <c:pt idx="409">
                  <c:v>-18.08258</c:v>
                </c:pt>
                <c:pt idx="410">
                  <c:v>4.2929399999999998</c:v>
                </c:pt>
                <c:pt idx="411">
                  <c:v>29.665859999999999</c:v>
                </c:pt>
                <c:pt idx="412">
                  <c:v>6.3980699999999997</c:v>
                </c:pt>
                <c:pt idx="413">
                  <c:v>-1.31555</c:v>
                </c:pt>
                <c:pt idx="414">
                  <c:v>1.40293</c:v>
                </c:pt>
                <c:pt idx="415">
                  <c:v>-3.7407900000000001</c:v>
                </c:pt>
                <c:pt idx="416">
                  <c:v>-22.440300000000001</c:v>
                </c:pt>
                <c:pt idx="417">
                  <c:v>-33.375819999999997</c:v>
                </c:pt>
                <c:pt idx="418">
                  <c:v>-62.760129999999997</c:v>
                </c:pt>
                <c:pt idx="419">
                  <c:v>-74.105840000000001</c:v>
                </c:pt>
                <c:pt idx="420">
                  <c:v>-75.967429999999993</c:v>
                </c:pt>
                <c:pt idx="421">
                  <c:v>-60.849499999999999</c:v>
                </c:pt>
                <c:pt idx="422">
                  <c:v>-79.273020000000002</c:v>
                </c:pt>
                <c:pt idx="423">
                  <c:v>-73.834029999999998</c:v>
                </c:pt>
                <c:pt idx="424">
                  <c:v>-63.18871</c:v>
                </c:pt>
                <c:pt idx="425">
                  <c:v>-73.915019999999998</c:v>
                </c:pt>
                <c:pt idx="426">
                  <c:v>-79.153599999999997</c:v>
                </c:pt>
                <c:pt idx="427">
                  <c:v>-74.319929999999999</c:v>
                </c:pt>
                <c:pt idx="428">
                  <c:v>-73.556640000000002</c:v>
                </c:pt>
                <c:pt idx="429">
                  <c:v>-84.02046</c:v>
                </c:pt>
                <c:pt idx="430">
                  <c:v>-88.723889999999997</c:v>
                </c:pt>
                <c:pt idx="431">
                  <c:v>-81.946449999999999</c:v>
                </c:pt>
                <c:pt idx="432">
                  <c:v>-86.504450000000006</c:v>
                </c:pt>
                <c:pt idx="433">
                  <c:v>-80.222480000000004</c:v>
                </c:pt>
                <c:pt idx="434">
                  <c:v>-52.334679999999999</c:v>
                </c:pt>
                <c:pt idx="435">
                  <c:v>-45.303849999999997</c:v>
                </c:pt>
                <c:pt idx="436">
                  <c:v>-102.74857</c:v>
                </c:pt>
                <c:pt idx="437">
                  <c:v>-113.08181999999999</c:v>
                </c:pt>
                <c:pt idx="438">
                  <c:v>-63.089950000000002</c:v>
                </c:pt>
                <c:pt idx="439">
                  <c:v>-52.103560000000002</c:v>
                </c:pt>
                <c:pt idx="440">
                  <c:v>-126.58749</c:v>
                </c:pt>
                <c:pt idx="441">
                  <c:v>-86.711010000000002</c:v>
                </c:pt>
                <c:pt idx="442">
                  <c:v>2.0823800000000001</c:v>
                </c:pt>
                <c:pt idx="443">
                  <c:v>58.56024</c:v>
                </c:pt>
                <c:pt idx="444">
                  <c:v>-26.840199999999999</c:v>
                </c:pt>
                <c:pt idx="445">
                  <c:v>-116.74988999999999</c:v>
                </c:pt>
                <c:pt idx="446">
                  <c:v>-57.63973</c:v>
                </c:pt>
                <c:pt idx="447">
                  <c:v>21.548120000000001</c:v>
                </c:pt>
                <c:pt idx="448">
                  <c:v>-71.440029999999993</c:v>
                </c:pt>
                <c:pt idx="449">
                  <c:v>-25.751519999999999</c:v>
                </c:pt>
                <c:pt idx="450">
                  <c:v>20.85211</c:v>
                </c:pt>
                <c:pt idx="451">
                  <c:v>58.862789999999997</c:v>
                </c:pt>
                <c:pt idx="452">
                  <c:v>37.740609999999997</c:v>
                </c:pt>
                <c:pt idx="453">
                  <c:v>70.199129999999997</c:v>
                </c:pt>
                <c:pt idx="454">
                  <c:v>70.97242</c:v>
                </c:pt>
                <c:pt idx="455">
                  <c:v>92.347660000000005</c:v>
                </c:pt>
                <c:pt idx="456">
                  <c:v>90.392009999999999</c:v>
                </c:pt>
                <c:pt idx="457">
                  <c:v>87.11645</c:v>
                </c:pt>
                <c:pt idx="458">
                  <c:v>56.232550000000003</c:v>
                </c:pt>
                <c:pt idx="459">
                  <c:v>63.405110000000001</c:v>
                </c:pt>
                <c:pt idx="460">
                  <c:v>47.209560000000003</c:v>
                </c:pt>
                <c:pt idx="461">
                  <c:v>46.222999999999999</c:v>
                </c:pt>
                <c:pt idx="462">
                  <c:v>37.46172</c:v>
                </c:pt>
                <c:pt idx="463">
                  <c:v>-10.118600000000001</c:v>
                </c:pt>
                <c:pt idx="464">
                  <c:v>11.33039</c:v>
                </c:pt>
                <c:pt idx="465">
                  <c:v>-35.304960000000001</c:v>
                </c:pt>
                <c:pt idx="466">
                  <c:v>-52.920119999999997</c:v>
                </c:pt>
                <c:pt idx="467">
                  <c:v>-53.493639999999999</c:v>
                </c:pt>
                <c:pt idx="468">
                  <c:v>-5.8269700000000002</c:v>
                </c:pt>
                <c:pt idx="469">
                  <c:v>-20.069800000000001</c:v>
                </c:pt>
                <c:pt idx="470">
                  <c:v>-48.244810000000001</c:v>
                </c:pt>
                <c:pt idx="471">
                  <c:v>-48.321809999999999</c:v>
                </c:pt>
                <c:pt idx="472">
                  <c:v>4.9018800000000002</c:v>
                </c:pt>
                <c:pt idx="473">
                  <c:v>-12.1471</c:v>
                </c:pt>
                <c:pt idx="474">
                  <c:v>-35.719819999999999</c:v>
                </c:pt>
                <c:pt idx="475">
                  <c:v>-30.537579999999998</c:v>
                </c:pt>
                <c:pt idx="476">
                  <c:v>44.222160000000002</c:v>
                </c:pt>
                <c:pt idx="477">
                  <c:v>10.025309999999999</c:v>
                </c:pt>
                <c:pt idx="478">
                  <c:v>-4.0127899999999999</c:v>
                </c:pt>
                <c:pt idx="479">
                  <c:v>-5.4681199999999999</c:v>
                </c:pt>
                <c:pt idx="480">
                  <c:v>21.774650000000001</c:v>
                </c:pt>
                <c:pt idx="481">
                  <c:v>10.196949999999999</c:v>
                </c:pt>
                <c:pt idx="482">
                  <c:v>-35.691499989999997</c:v>
                </c:pt>
                <c:pt idx="483">
                  <c:v>-51.99794</c:v>
                </c:pt>
                <c:pt idx="484">
                  <c:v>-8.0450900000000001</c:v>
                </c:pt>
                <c:pt idx="485">
                  <c:v>-11.67196</c:v>
                </c:pt>
                <c:pt idx="486">
                  <c:v>-11.15498</c:v>
                </c:pt>
                <c:pt idx="487">
                  <c:v>-16.675599999999999</c:v>
                </c:pt>
                <c:pt idx="488">
                  <c:v>-35.95496</c:v>
                </c:pt>
                <c:pt idx="489">
                  <c:v>-41.384010000000004</c:v>
                </c:pt>
                <c:pt idx="490">
                  <c:v>-47.197850000000003</c:v>
                </c:pt>
                <c:pt idx="491">
                  <c:v>-42.690109999999997</c:v>
                </c:pt>
                <c:pt idx="492">
                  <c:v>-41.222189999999998</c:v>
                </c:pt>
                <c:pt idx="493">
                  <c:v>-29.816739999999999</c:v>
                </c:pt>
                <c:pt idx="494">
                  <c:v>2.1909299999999998</c:v>
                </c:pt>
                <c:pt idx="495">
                  <c:v>8.1324400000000008</c:v>
                </c:pt>
                <c:pt idx="496">
                  <c:v>15.04898</c:v>
                </c:pt>
                <c:pt idx="497">
                  <c:v>19.67276</c:v>
                </c:pt>
                <c:pt idx="498">
                  <c:v>16.87114</c:v>
                </c:pt>
                <c:pt idx="499">
                  <c:v>0.80766000000000004</c:v>
                </c:pt>
                <c:pt idx="500">
                  <c:v>-0.94630999999999998</c:v>
                </c:pt>
                <c:pt idx="501">
                  <c:v>-17.086880000000001</c:v>
                </c:pt>
                <c:pt idx="502">
                  <c:v>-7.35412</c:v>
                </c:pt>
                <c:pt idx="503">
                  <c:v>0.98629999999999995</c:v>
                </c:pt>
                <c:pt idx="504">
                  <c:v>12.676209999999999</c:v>
                </c:pt>
                <c:pt idx="505">
                  <c:v>16.353999999999999</c:v>
                </c:pt>
                <c:pt idx="506">
                  <c:v>-25.19333</c:v>
                </c:pt>
                <c:pt idx="507">
                  <c:v>-23.774609999999999</c:v>
                </c:pt>
                <c:pt idx="508">
                  <c:v>36.178820000000002</c:v>
                </c:pt>
                <c:pt idx="509">
                  <c:v>37.277119999999996</c:v>
                </c:pt>
                <c:pt idx="510">
                  <c:v>28.876370000000001</c:v>
                </c:pt>
                <c:pt idx="511">
                  <c:v>22.306830000000001</c:v>
                </c:pt>
                <c:pt idx="512">
                  <c:v>67.741399999999999</c:v>
                </c:pt>
                <c:pt idx="513">
                  <c:v>75.272499999999994</c:v>
                </c:pt>
                <c:pt idx="514">
                  <c:v>67.880709999999993</c:v>
                </c:pt>
                <c:pt idx="515">
                  <c:v>66.425529999999995</c:v>
                </c:pt>
                <c:pt idx="516">
                  <c:v>65.773709999999994</c:v>
                </c:pt>
                <c:pt idx="517">
                  <c:v>76.154349999999994</c:v>
                </c:pt>
                <c:pt idx="518">
                  <c:v>89.985429999999994</c:v>
                </c:pt>
                <c:pt idx="519">
                  <c:v>89.747649999999993</c:v>
                </c:pt>
                <c:pt idx="520">
                  <c:v>38.467170000000003</c:v>
                </c:pt>
                <c:pt idx="521">
                  <c:v>28.126190000000001</c:v>
                </c:pt>
                <c:pt idx="522">
                  <c:v>13.19408</c:v>
                </c:pt>
                <c:pt idx="523">
                  <c:v>7.5174099999999999</c:v>
                </c:pt>
                <c:pt idx="524">
                  <c:v>34.718589999999999</c:v>
                </c:pt>
                <c:pt idx="525">
                  <c:v>43.02308</c:v>
                </c:pt>
                <c:pt idx="526">
                  <c:v>40.259210000000003</c:v>
                </c:pt>
                <c:pt idx="527">
                  <c:v>29.612690000000001</c:v>
                </c:pt>
                <c:pt idx="528">
                  <c:v>65.914479999999998</c:v>
                </c:pt>
                <c:pt idx="529">
                  <c:v>57.90663</c:v>
                </c:pt>
                <c:pt idx="530">
                  <c:v>34.644539999999999</c:v>
                </c:pt>
                <c:pt idx="531">
                  <c:v>-25.264189999999999</c:v>
                </c:pt>
                <c:pt idx="532">
                  <c:v>2.6692200000000001</c:v>
                </c:pt>
                <c:pt idx="533">
                  <c:v>-6.5390199999999998</c:v>
                </c:pt>
                <c:pt idx="534">
                  <c:v>-23.730540000000001</c:v>
                </c:pt>
                <c:pt idx="535">
                  <c:v>-7.8887999999999998</c:v>
                </c:pt>
                <c:pt idx="536">
                  <c:v>-70.401089999999996</c:v>
                </c:pt>
                <c:pt idx="537">
                  <c:v>-34.238599999999998</c:v>
                </c:pt>
                <c:pt idx="538">
                  <c:v>16.12153</c:v>
                </c:pt>
                <c:pt idx="539">
                  <c:v>31.96067</c:v>
                </c:pt>
                <c:pt idx="540">
                  <c:v>-93.281909999999996</c:v>
                </c:pt>
                <c:pt idx="541">
                  <c:v>-70.071299999999994</c:v>
                </c:pt>
                <c:pt idx="542">
                  <c:v>9.2601300000000002</c:v>
                </c:pt>
                <c:pt idx="543">
                  <c:v>30.97279</c:v>
                </c:pt>
                <c:pt idx="544">
                  <c:v>-96.29768</c:v>
                </c:pt>
                <c:pt idx="545">
                  <c:v>-82.01361</c:v>
                </c:pt>
                <c:pt idx="546">
                  <c:v>-21.587820000000001</c:v>
                </c:pt>
                <c:pt idx="547">
                  <c:v>32.88373</c:v>
                </c:pt>
                <c:pt idx="548">
                  <c:v>-62.423270000000002</c:v>
                </c:pt>
                <c:pt idx="549">
                  <c:v>-60.890749999999997</c:v>
                </c:pt>
                <c:pt idx="550">
                  <c:v>-69.083640000000003</c:v>
                </c:pt>
                <c:pt idx="551">
                  <c:v>-85.072270000000003</c:v>
                </c:pt>
                <c:pt idx="552">
                  <c:v>-67.533749999999998</c:v>
                </c:pt>
                <c:pt idx="553">
                  <c:v>-73.667019999999994</c:v>
                </c:pt>
                <c:pt idx="554">
                  <c:v>-110.34039</c:v>
                </c:pt>
                <c:pt idx="555">
                  <c:v>-127.96453</c:v>
                </c:pt>
                <c:pt idx="556">
                  <c:v>-107.70164</c:v>
                </c:pt>
                <c:pt idx="557">
                  <c:v>-121.20473</c:v>
                </c:pt>
                <c:pt idx="558">
                  <c:v>-146.08582000000001</c:v>
                </c:pt>
                <c:pt idx="559">
                  <c:v>-153.43028000000001</c:v>
                </c:pt>
                <c:pt idx="560">
                  <c:v>-143.28648999999999</c:v>
                </c:pt>
                <c:pt idx="561">
                  <c:v>-146.38729000000001</c:v>
                </c:pt>
                <c:pt idx="562">
                  <c:v>-179.28514999999999</c:v>
                </c:pt>
                <c:pt idx="563">
                  <c:v>-172.83607000000001</c:v>
                </c:pt>
                <c:pt idx="564">
                  <c:v>-80.712220000000002</c:v>
                </c:pt>
                <c:pt idx="565">
                  <c:v>-69.198149999999998</c:v>
                </c:pt>
                <c:pt idx="566">
                  <c:v>-76.360500000000002</c:v>
                </c:pt>
                <c:pt idx="567">
                  <c:v>-99.717449999999999</c:v>
                </c:pt>
                <c:pt idx="568">
                  <c:v>-21.820959999999999</c:v>
                </c:pt>
                <c:pt idx="569">
                  <c:v>-40.375349999999997</c:v>
                </c:pt>
                <c:pt idx="570">
                  <c:v>-67.297929999999994</c:v>
                </c:pt>
                <c:pt idx="571">
                  <c:v>-72.221919999999997</c:v>
                </c:pt>
                <c:pt idx="572">
                  <c:v>-11.965579999999999</c:v>
                </c:pt>
                <c:pt idx="573">
                  <c:v>-37.763460000000002</c:v>
                </c:pt>
                <c:pt idx="574">
                  <c:v>-88.882270000000005</c:v>
                </c:pt>
                <c:pt idx="575">
                  <c:v>-107.38997000000001</c:v>
                </c:pt>
                <c:pt idx="576">
                  <c:v>-30.364149999999999</c:v>
                </c:pt>
                <c:pt idx="577">
                  <c:v>-42.568019999999997</c:v>
                </c:pt>
                <c:pt idx="578">
                  <c:v>-54.734540000000003</c:v>
                </c:pt>
                <c:pt idx="579">
                  <c:v>-67.210599999999999</c:v>
                </c:pt>
                <c:pt idx="580">
                  <c:v>-19.999649999999999</c:v>
                </c:pt>
                <c:pt idx="581">
                  <c:v>-31.795870000000001</c:v>
                </c:pt>
                <c:pt idx="582">
                  <c:v>-56.952710000000003</c:v>
                </c:pt>
                <c:pt idx="583">
                  <c:v>-63.460970000000003</c:v>
                </c:pt>
                <c:pt idx="584">
                  <c:v>-49.430250000000001</c:v>
                </c:pt>
                <c:pt idx="585">
                  <c:v>-73.464029999999994</c:v>
                </c:pt>
                <c:pt idx="586">
                  <c:v>-76.845269999999999</c:v>
                </c:pt>
                <c:pt idx="587">
                  <c:v>-76.069649999999996</c:v>
                </c:pt>
                <c:pt idx="588">
                  <c:v>-117.14851</c:v>
                </c:pt>
                <c:pt idx="589">
                  <c:v>-135.53621000000001</c:v>
                </c:pt>
                <c:pt idx="590">
                  <c:v>-131.09710999999999</c:v>
                </c:pt>
                <c:pt idx="591">
                  <c:v>-128.68048999999999</c:v>
                </c:pt>
                <c:pt idx="592">
                  <c:v>-113.11006</c:v>
                </c:pt>
                <c:pt idx="593">
                  <c:v>-101.25874</c:v>
                </c:pt>
                <c:pt idx="594">
                  <c:v>-61.556289999999997</c:v>
                </c:pt>
                <c:pt idx="595">
                  <c:v>-103.49553</c:v>
                </c:pt>
                <c:pt idx="596">
                  <c:v>-114.09918</c:v>
                </c:pt>
                <c:pt idx="597">
                  <c:v>-117.32429999999999</c:v>
                </c:pt>
                <c:pt idx="598">
                  <c:v>-106.09569</c:v>
                </c:pt>
                <c:pt idx="599">
                  <c:v>-72.869110000000006</c:v>
                </c:pt>
                <c:pt idx="600">
                  <c:v>-110.7914</c:v>
                </c:pt>
                <c:pt idx="601">
                  <c:v>-56.292949999999998</c:v>
                </c:pt>
                <c:pt idx="602">
                  <c:v>-101.25196</c:v>
                </c:pt>
                <c:pt idx="603">
                  <c:v>-97.320220000000006</c:v>
                </c:pt>
                <c:pt idx="604">
                  <c:v>-141.01584</c:v>
                </c:pt>
                <c:pt idx="605">
                  <c:v>-142.60917000000001</c:v>
                </c:pt>
                <c:pt idx="606">
                  <c:v>-87.553389999999993</c:v>
                </c:pt>
                <c:pt idx="607">
                  <c:v>-79.981849999999994</c:v>
                </c:pt>
                <c:pt idx="608">
                  <c:v>-180.20155</c:v>
                </c:pt>
                <c:pt idx="609">
                  <c:v>-198.84110000000001</c:v>
                </c:pt>
                <c:pt idx="610">
                  <c:v>-218.94535999999999</c:v>
                </c:pt>
                <c:pt idx="611">
                  <c:v>-214.16309000000001</c:v>
                </c:pt>
                <c:pt idx="612">
                  <c:v>-227.8244</c:v>
                </c:pt>
                <c:pt idx="613">
                  <c:v>-223.06786</c:v>
                </c:pt>
                <c:pt idx="614">
                  <c:v>-214.84231</c:v>
                </c:pt>
                <c:pt idx="615">
                  <c:v>-206.53145000000001</c:v>
                </c:pt>
                <c:pt idx="616">
                  <c:v>-223.52269999999999</c:v>
                </c:pt>
                <c:pt idx="617">
                  <c:v>-225.77195</c:v>
                </c:pt>
                <c:pt idx="618">
                  <c:v>-233.46576999999999</c:v>
                </c:pt>
                <c:pt idx="619">
                  <c:v>-228.19139000000001</c:v>
                </c:pt>
                <c:pt idx="620">
                  <c:v>-237.32973000000001</c:v>
                </c:pt>
                <c:pt idx="621">
                  <c:v>-232.84513999999999</c:v>
                </c:pt>
                <c:pt idx="622">
                  <c:v>-234.62008</c:v>
                </c:pt>
                <c:pt idx="623">
                  <c:v>-215.0017</c:v>
                </c:pt>
                <c:pt idx="624">
                  <c:v>-210.47720000000001</c:v>
                </c:pt>
                <c:pt idx="625">
                  <c:v>-188.27090000000001</c:v>
                </c:pt>
                <c:pt idx="626">
                  <c:v>-177.02571</c:v>
                </c:pt>
                <c:pt idx="627">
                  <c:v>-178.18159</c:v>
                </c:pt>
                <c:pt idx="628">
                  <c:v>-173.73257000000001</c:v>
                </c:pt>
                <c:pt idx="629">
                  <c:v>-168.72764000000001</c:v>
                </c:pt>
                <c:pt idx="630">
                  <c:v>-146.56138000000001</c:v>
                </c:pt>
                <c:pt idx="631">
                  <c:v>-132.08561</c:v>
                </c:pt>
                <c:pt idx="632">
                  <c:v>-235.45697000000001</c:v>
                </c:pt>
                <c:pt idx="633">
                  <c:v>-182.82685000000001</c:v>
                </c:pt>
                <c:pt idx="634">
                  <c:v>-83.176429999999996</c:v>
                </c:pt>
                <c:pt idx="635">
                  <c:v>-14.424609999999999</c:v>
                </c:pt>
                <c:pt idx="636">
                  <c:v>-116.61673999999999</c:v>
                </c:pt>
                <c:pt idx="637">
                  <c:v>-71.976389999999995</c:v>
                </c:pt>
                <c:pt idx="638">
                  <c:v>4.2509499999999996</c:v>
                </c:pt>
                <c:pt idx="639">
                  <c:v>28.701239999999999</c:v>
                </c:pt>
                <c:pt idx="640">
                  <c:v>-58.62838</c:v>
                </c:pt>
                <c:pt idx="641">
                  <c:v>-57.168840000000003</c:v>
                </c:pt>
                <c:pt idx="642">
                  <c:v>21.469819999999999</c:v>
                </c:pt>
                <c:pt idx="643">
                  <c:v>75.403120000000001</c:v>
                </c:pt>
                <c:pt idx="644">
                  <c:v>1.1770099999999999</c:v>
                </c:pt>
                <c:pt idx="645">
                  <c:v>34.0886</c:v>
                </c:pt>
                <c:pt idx="646">
                  <c:v>83.144720000000007</c:v>
                </c:pt>
                <c:pt idx="647">
                  <c:v>55.43824</c:v>
                </c:pt>
                <c:pt idx="648">
                  <c:v>25.563130000000001</c:v>
                </c:pt>
                <c:pt idx="649">
                  <c:v>25.644950000000001</c:v>
                </c:pt>
                <c:pt idx="650">
                  <c:v>28.195309999999999</c:v>
                </c:pt>
                <c:pt idx="651">
                  <c:v>66.073509999999999</c:v>
                </c:pt>
                <c:pt idx="652">
                  <c:v>64.302049999999994</c:v>
                </c:pt>
                <c:pt idx="653">
                  <c:v>55.191450000000003</c:v>
                </c:pt>
                <c:pt idx="654">
                  <c:v>49.148319999999998</c:v>
                </c:pt>
                <c:pt idx="655">
                  <c:v>53.093510000000002</c:v>
                </c:pt>
                <c:pt idx="656">
                  <c:v>106.48684</c:v>
                </c:pt>
                <c:pt idx="657">
                  <c:v>78.816559999999996</c:v>
                </c:pt>
                <c:pt idx="658">
                  <c:v>57.86215</c:v>
                </c:pt>
                <c:pt idx="659">
                  <c:v>45.336860000000001</c:v>
                </c:pt>
                <c:pt idx="660">
                  <c:v>85.210390000000004</c:v>
                </c:pt>
                <c:pt idx="661">
                  <c:v>90.813670000000002</c:v>
                </c:pt>
                <c:pt idx="662">
                  <c:v>55.797609999999999</c:v>
                </c:pt>
                <c:pt idx="663">
                  <c:v>36.666179999999997</c:v>
                </c:pt>
                <c:pt idx="664">
                  <c:v>89.433850000000007</c:v>
                </c:pt>
                <c:pt idx="665">
                  <c:v>86.151160000000004</c:v>
                </c:pt>
                <c:pt idx="666">
                  <c:v>52.088979999999999</c:v>
                </c:pt>
                <c:pt idx="667">
                  <c:v>-5.5610400000000002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  <c:pt idx="668">
                  <c:v>44563.958333333336</c:v>
                </c:pt>
                <c:pt idx="669">
                  <c:v>44563.96875</c:v>
                </c:pt>
                <c:pt idx="670">
                  <c:v>44563.979166666664</c:v>
                </c:pt>
                <c:pt idx="671">
                  <c:v>44563.989583333336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208.03</c:v>
                </c:pt>
                <c:pt idx="3">
                  <c:v>0</c:v>
                </c:pt>
                <c:pt idx="4">
                  <c:v>264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192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192</c:v>
                </c:pt>
                <c:pt idx="22">
                  <c:v>225.49</c:v>
                </c:pt>
                <c:pt idx="23">
                  <c:v>225.49</c:v>
                </c:pt>
                <c:pt idx="24">
                  <c:v>208.03</c:v>
                </c:pt>
                <c:pt idx="25">
                  <c:v>243.3</c:v>
                </c:pt>
                <c:pt idx="26">
                  <c:v>419.99</c:v>
                </c:pt>
                <c:pt idx="27">
                  <c:v>419.99</c:v>
                </c:pt>
                <c:pt idx="28">
                  <c:v>419.99</c:v>
                </c:pt>
                <c:pt idx="29">
                  <c:v>419.99</c:v>
                </c:pt>
                <c:pt idx="30">
                  <c:v>419.99</c:v>
                </c:pt>
                <c:pt idx="31">
                  <c:v>419.99</c:v>
                </c:pt>
                <c:pt idx="32">
                  <c:v>419.99</c:v>
                </c:pt>
                <c:pt idx="33">
                  <c:v>419.99</c:v>
                </c:pt>
                <c:pt idx="34">
                  <c:v>0</c:v>
                </c:pt>
                <c:pt idx="35">
                  <c:v>216.05</c:v>
                </c:pt>
                <c:pt idx="36">
                  <c:v>216.05</c:v>
                </c:pt>
                <c:pt idx="37">
                  <c:v>216.05</c:v>
                </c:pt>
                <c:pt idx="38">
                  <c:v>216.05</c:v>
                </c:pt>
                <c:pt idx="39">
                  <c:v>216.05</c:v>
                </c:pt>
                <c:pt idx="40">
                  <c:v>216.05</c:v>
                </c:pt>
                <c:pt idx="41">
                  <c:v>216.05</c:v>
                </c:pt>
                <c:pt idx="42">
                  <c:v>216.05</c:v>
                </c:pt>
                <c:pt idx="43">
                  <c:v>216.05</c:v>
                </c:pt>
                <c:pt idx="44">
                  <c:v>216.05</c:v>
                </c:pt>
                <c:pt idx="45">
                  <c:v>216.05</c:v>
                </c:pt>
                <c:pt idx="46">
                  <c:v>216.05</c:v>
                </c:pt>
                <c:pt idx="47">
                  <c:v>216.05</c:v>
                </c:pt>
                <c:pt idx="48">
                  <c:v>216.05</c:v>
                </c:pt>
                <c:pt idx="49">
                  <c:v>216.05</c:v>
                </c:pt>
                <c:pt idx="50">
                  <c:v>216.05</c:v>
                </c:pt>
                <c:pt idx="51">
                  <c:v>216.05</c:v>
                </c:pt>
                <c:pt idx="52">
                  <c:v>216.05</c:v>
                </c:pt>
                <c:pt idx="53">
                  <c:v>216.05</c:v>
                </c:pt>
                <c:pt idx="54">
                  <c:v>216.05</c:v>
                </c:pt>
                <c:pt idx="55">
                  <c:v>216.05</c:v>
                </c:pt>
                <c:pt idx="56">
                  <c:v>216.05</c:v>
                </c:pt>
                <c:pt idx="57">
                  <c:v>216.05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199</c:v>
                </c:pt>
                <c:pt idx="68">
                  <c:v>199.01</c:v>
                </c:pt>
                <c:pt idx="69">
                  <c:v>199.01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192</c:v>
                </c:pt>
                <c:pt idx="81">
                  <c:v>192</c:v>
                </c:pt>
                <c:pt idx="82">
                  <c:v>0</c:v>
                </c:pt>
                <c:pt idx="83">
                  <c:v>0</c:v>
                </c:pt>
                <c:pt idx="84">
                  <c:v>199</c:v>
                </c:pt>
                <c:pt idx="85">
                  <c:v>192</c:v>
                </c:pt>
                <c:pt idx="86">
                  <c:v>216.3</c:v>
                </c:pt>
                <c:pt idx="87">
                  <c:v>255.26</c:v>
                </c:pt>
                <c:pt idx="88">
                  <c:v>225.49</c:v>
                </c:pt>
                <c:pt idx="89">
                  <c:v>225.49</c:v>
                </c:pt>
                <c:pt idx="90">
                  <c:v>192</c:v>
                </c:pt>
                <c:pt idx="91">
                  <c:v>192</c:v>
                </c:pt>
                <c:pt idx="92">
                  <c:v>246.6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244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192</c:v>
                </c:pt>
                <c:pt idx="108">
                  <c:v>192</c:v>
                </c:pt>
                <c:pt idx="109">
                  <c:v>0</c:v>
                </c:pt>
                <c:pt idx="110">
                  <c:v>192</c:v>
                </c:pt>
                <c:pt idx="111">
                  <c:v>192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192</c:v>
                </c:pt>
                <c:pt idx="118">
                  <c:v>215.51</c:v>
                </c:pt>
                <c:pt idx="119">
                  <c:v>245.8</c:v>
                </c:pt>
                <c:pt idx="120">
                  <c:v>243.3</c:v>
                </c:pt>
                <c:pt idx="121">
                  <c:v>243.3</c:v>
                </c:pt>
                <c:pt idx="122">
                  <c:v>216.32</c:v>
                </c:pt>
                <c:pt idx="123">
                  <c:v>215.51</c:v>
                </c:pt>
                <c:pt idx="124">
                  <c:v>250.18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269.14</c:v>
                </c:pt>
                <c:pt idx="129">
                  <c:v>268.24</c:v>
                </c:pt>
                <c:pt idx="130">
                  <c:v>268.24</c:v>
                </c:pt>
                <c:pt idx="131">
                  <c:v>269.83999999999997</c:v>
                </c:pt>
                <c:pt idx="132">
                  <c:v>273.85000000000002</c:v>
                </c:pt>
                <c:pt idx="133">
                  <c:v>273.85000000000002</c:v>
                </c:pt>
                <c:pt idx="134">
                  <c:v>275.55</c:v>
                </c:pt>
                <c:pt idx="135">
                  <c:v>275.55</c:v>
                </c:pt>
                <c:pt idx="136">
                  <c:v>262.3</c:v>
                </c:pt>
                <c:pt idx="137">
                  <c:v>262.3</c:v>
                </c:pt>
                <c:pt idx="138">
                  <c:v>262.3</c:v>
                </c:pt>
                <c:pt idx="139">
                  <c:v>262.3</c:v>
                </c:pt>
                <c:pt idx="140">
                  <c:v>257.82</c:v>
                </c:pt>
                <c:pt idx="141">
                  <c:v>257.82</c:v>
                </c:pt>
                <c:pt idx="142">
                  <c:v>270.11</c:v>
                </c:pt>
                <c:pt idx="143">
                  <c:v>257.82</c:v>
                </c:pt>
                <c:pt idx="144">
                  <c:v>270.11</c:v>
                </c:pt>
                <c:pt idx="145">
                  <c:v>253.33</c:v>
                </c:pt>
                <c:pt idx="146">
                  <c:v>253.33</c:v>
                </c:pt>
                <c:pt idx="147">
                  <c:v>253.33</c:v>
                </c:pt>
                <c:pt idx="148">
                  <c:v>246.94</c:v>
                </c:pt>
                <c:pt idx="149">
                  <c:v>246.94</c:v>
                </c:pt>
                <c:pt idx="150">
                  <c:v>246.94</c:v>
                </c:pt>
                <c:pt idx="151">
                  <c:v>246.94</c:v>
                </c:pt>
                <c:pt idx="152">
                  <c:v>434.03</c:v>
                </c:pt>
                <c:pt idx="153">
                  <c:v>434.03</c:v>
                </c:pt>
                <c:pt idx="154">
                  <c:v>434.03</c:v>
                </c:pt>
                <c:pt idx="155">
                  <c:v>434.03</c:v>
                </c:pt>
                <c:pt idx="156">
                  <c:v>434.03</c:v>
                </c:pt>
                <c:pt idx="157">
                  <c:v>434.03</c:v>
                </c:pt>
                <c:pt idx="158">
                  <c:v>434.03</c:v>
                </c:pt>
                <c:pt idx="159">
                  <c:v>434.03</c:v>
                </c:pt>
                <c:pt idx="160">
                  <c:v>274.76</c:v>
                </c:pt>
                <c:pt idx="161">
                  <c:v>274.76</c:v>
                </c:pt>
                <c:pt idx="162">
                  <c:v>274.76</c:v>
                </c:pt>
                <c:pt idx="163">
                  <c:v>274.76</c:v>
                </c:pt>
                <c:pt idx="164">
                  <c:v>286.13</c:v>
                </c:pt>
                <c:pt idx="165">
                  <c:v>285.93</c:v>
                </c:pt>
                <c:pt idx="166">
                  <c:v>285.93</c:v>
                </c:pt>
                <c:pt idx="167">
                  <c:v>285.93</c:v>
                </c:pt>
                <c:pt idx="168">
                  <c:v>276.98</c:v>
                </c:pt>
                <c:pt idx="169">
                  <c:v>276.98</c:v>
                </c:pt>
                <c:pt idx="170">
                  <c:v>276.98</c:v>
                </c:pt>
                <c:pt idx="171">
                  <c:v>276.98</c:v>
                </c:pt>
                <c:pt idx="172">
                  <c:v>273.89999999999998</c:v>
                </c:pt>
                <c:pt idx="173">
                  <c:v>273.89999999999998</c:v>
                </c:pt>
                <c:pt idx="174">
                  <c:v>273.89999999999998</c:v>
                </c:pt>
                <c:pt idx="175">
                  <c:v>273.89999999999998</c:v>
                </c:pt>
                <c:pt idx="176">
                  <c:v>253.43</c:v>
                </c:pt>
                <c:pt idx="177">
                  <c:v>252.81</c:v>
                </c:pt>
                <c:pt idx="178">
                  <c:v>253.43</c:v>
                </c:pt>
                <c:pt idx="179">
                  <c:v>252.81</c:v>
                </c:pt>
                <c:pt idx="180">
                  <c:v>246</c:v>
                </c:pt>
                <c:pt idx="181">
                  <c:v>253.43</c:v>
                </c:pt>
                <c:pt idx="182">
                  <c:v>253.43</c:v>
                </c:pt>
                <c:pt idx="183">
                  <c:v>246.8</c:v>
                </c:pt>
                <c:pt idx="184">
                  <c:v>253.43</c:v>
                </c:pt>
                <c:pt idx="185">
                  <c:v>253.43</c:v>
                </c:pt>
                <c:pt idx="186">
                  <c:v>253.43</c:v>
                </c:pt>
                <c:pt idx="187">
                  <c:v>253.43</c:v>
                </c:pt>
                <c:pt idx="188">
                  <c:v>246</c:v>
                </c:pt>
                <c:pt idx="189">
                  <c:v>246</c:v>
                </c:pt>
                <c:pt idx="190">
                  <c:v>253.43</c:v>
                </c:pt>
                <c:pt idx="191">
                  <c:v>246</c:v>
                </c:pt>
                <c:pt idx="192">
                  <c:v>269.19</c:v>
                </c:pt>
                <c:pt idx="193">
                  <c:v>252.11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224.37</c:v>
                </c:pt>
                <c:pt idx="199">
                  <c:v>192</c:v>
                </c:pt>
                <c:pt idx="200">
                  <c:v>223.69</c:v>
                </c:pt>
                <c:pt idx="201">
                  <c:v>224.37</c:v>
                </c:pt>
                <c:pt idx="202">
                  <c:v>192</c:v>
                </c:pt>
                <c:pt idx="203">
                  <c:v>192</c:v>
                </c:pt>
                <c:pt idx="204">
                  <c:v>192</c:v>
                </c:pt>
                <c:pt idx="205">
                  <c:v>192</c:v>
                </c:pt>
                <c:pt idx="206">
                  <c:v>224.37</c:v>
                </c:pt>
                <c:pt idx="207">
                  <c:v>223.69</c:v>
                </c:pt>
                <c:pt idx="208">
                  <c:v>224.37</c:v>
                </c:pt>
                <c:pt idx="209">
                  <c:v>223.69</c:v>
                </c:pt>
                <c:pt idx="210">
                  <c:v>224.37</c:v>
                </c:pt>
                <c:pt idx="211">
                  <c:v>224.37</c:v>
                </c:pt>
                <c:pt idx="212">
                  <c:v>192</c:v>
                </c:pt>
                <c:pt idx="213">
                  <c:v>192</c:v>
                </c:pt>
                <c:pt idx="214">
                  <c:v>214.88</c:v>
                </c:pt>
                <c:pt idx="215">
                  <c:v>214.88</c:v>
                </c:pt>
                <c:pt idx="216">
                  <c:v>0</c:v>
                </c:pt>
                <c:pt idx="217">
                  <c:v>205.24</c:v>
                </c:pt>
                <c:pt idx="218">
                  <c:v>205</c:v>
                </c:pt>
                <c:pt idx="219">
                  <c:v>205</c:v>
                </c:pt>
                <c:pt idx="220">
                  <c:v>253.3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253.9</c:v>
                </c:pt>
                <c:pt idx="227">
                  <c:v>254</c:v>
                </c:pt>
                <c:pt idx="228">
                  <c:v>255.8</c:v>
                </c:pt>
                <c:pt idx="229">
                  <c:v>255.6</c:v>
                </c:pt>
                <c:pt idx="230">
                  <c:v>255.8</c:v>
                </c:pt>
                <c:pt idx="231">
                  <c:v>255.6</c:v>
                </c:pt>
                <c:pt idx="232">
                  <c:v>253.3</c:v>
                </c:pt>
                <c:pt idx="233">
                  <c:v>255.8</c:v>
                </c:pt>
                <c:pt idx="234">
                  <c:v>255.8</c:v>
                </c:pt>
                <c:pt idx="235">
                  <c:v>256.7</c:v>
                </c:pt>
                <c:pt idx="236">
                  <c:v>0</c:v>
                </c:pt>
                <c:pt idx="237">
                  <c:v>210.22</c:v>
                </c:pt>
                <c:pt idx="238">
                  <c:v>0</c:v>
                </c:pt>
                <c:pt idx="239">
                  <c:v>0</c:v>
                </c:pt>
                <c:pt idx="240">
                  <c:v>205.02</c:v>
                </c:pt>
                <c:pt idx="241">
                  <c:v>0</c:v>
                </c:pt>
                <c:pt idx="242">
                  <c:v>0</c:v>
                </c:pt>
                <c:pt idx="243">
                  <c:v>253.1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253.5</c:v>
                </c:pt>
                <c:pt idx="251">
                  <c:v>253.5</c:v>
                </c:pt>
                <c:pt idx="252">
                  <c:v>0</c:v>
                </c:pt>
                <c:pt idx="253">
                  <c:v>0</c:v>
                </c:pt>
                <c:pt idx="254">
                  <c:v>230.25</c:v>
                </c:pt>
                <c:pt idx="255">
                  <c:v>230.25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253.6</c:v>
                </c:pt>
                <c:pt idx="260">
                  <c:v>253.6</c:v>
                </c:pt>
                <c:pt idx="261">
                  <c:v>253.6</c:v>
                </c:pt>
                <c:pt idx="262">
                  <c:v>253.6</c:v>
                </c:pt>
                <c:pt idx="263">
                  <c:v>253.6</c:v>
                </c:pt>
                <c:pt idx="264">
                  <c:v>253.6</c:v>
                </c:pt>
                <c:pt idx="265">
                  <c:v>253.6</c:v>
                </c:pt>
                <c:pt idx="266">
                  <c:v>253.6</c:v>
                </c:pt>
                <c:pt idx="267">
                  <c:v>253.6</c:v>
                </c:pt>
                <c:pt idx="268">
                  <c:v>253.6</c:v>
                </c:pt>
                <c:pt idx="269">
                  <c:v>253.6</c:v>
                </c:pt>
                <c:pt idx="270">
                  <c:v>253.6</c:v>
                </c:pt>
                <c:pt idx="271">
                  <c:v>253.6</c:v>
                </c:pt>
                <c:pt idx="272">
                  <c:v>253.6</c:v>
                </c:pt>
                <c:pt idx="273">
                  <c:v>253.6</c:v>
                </c:pt>
                <c:pt idx="274">
                  <c:v>253.6</c:v>
                </c:pt>
                <c:pt idx="275">
                  <c:v>253.6</c:v>
                </c:pt>
                <c:pt idx="276">
                  <c:v>221.05</c:v>
                </c:pt>
                <c:pt idx="277">
                  <c:v>215.02</c:v>
                </c:pt>
                <c:pt idx="278">
                  <c:v>221.05</c:v>
                </c:pt>
                <c:pt idx="279">
                  <c:v>0</c:v>
                </c:pt>
                <c:pt idx="280">
                  <c:v>251.66</c:v>
                </c:pt>
                <c:pt idx="281">
                  <c:v>251.66</c:v>
                </c:pt>
                <c:pt idx="282">
                  <c:v>215.01</c:v>
                </c:pt>
                <c:pt idx="283">
                  <c:v>192</c:v>
                </c:pt>
                <c:pt idx="284">
                  <c:v>230.79</c:v>
                </c:pt>
                <c:pt idx="285">
                  <c:v>230.79</c:v>
                </c:pt>
                <c:pt idx="286">
                  <c:v>192</c:v>
                </c:pt>
                <c:pt idx="287">
                  <c:v>0</c:v>
                </c:pt>
                <c:pt idx="288">
                  <c:v>255.2</c:v>
                </c:pt>
                <c:pt idx="289">
                  <c:v>215</c:v>
                </c:pt>
                <c:pt idx="290">
                  <c:v>215</c:v>
                </c:pt>
                <c:pt idx="291">
                  <c:v>254.1</c:v>
                </c:pt>
                <c:pt idx="292">
                  <c:v>301.11</c:v>
                </c:pt>
                <c:pt idx="293">
                  <c:v>301.11</c:v>
                </c:pt>
                <c:pt idx="294">
                  <c:v>254.1</c:v>
                </c:pt>
                <c:pt idx="295">
                  <c:v>254.1</c:v>
                </c:pt>
                <c:pt idx="296">
                  <c:v>254.1</c:v>
                </c:pt>
                <c:pt idx="297">
                  <c:v>254.1</c:v>
                </c:pt>
                <c:pt idx="298">
                  <c:v>254.1</c:v>
                </c:pt>
                <c:pt idx="299">
                  <c:v>254.1</c:v>
                </c:pt>
                <c:pt idx="300">
                  <c:v>254.1</c:v>
                </c:pt>
                <c:pt idx="301">
                  <c:v>254.1</c:v>
                </c:pt>
                <c:pt idx="302">
                  <c:v>254.1</c:v>
                </c:pt>
                <c:pt idx="303">
                  <c:v>254.1</c:v>
                </c:pt>
                <c:pt idx="304">
                  <c:v>254.1</c:v>
                </c:pt>
                <c:pt idx="305">
                  <c:v>254.1</c:v>
                </c:pt>
                <c:pt idx="306">
                  <c:v>254.1</c:v>
                </c:pt>
                <c:pt idx="307">
                  <c:v>254.1</c:v>
                </c:pt>
                <c:pt idx="308">
                  <c:v>254.1</c:v>
                </c:pt>
                <c:pt idx="309">
                  <c:v>254.1</c:v>
                </c:pt>
                <c:pt idx="310">
                  <c:v>254.1</c:v>
                </c:pt>
                <c:pt idx="311">
                  <c:v>254.1</c:v>
                </c:pt>
                <c:pt idx="312">
                  <c:v>215</c:v>
                </c:pt>
                <c:pt idx="313">
                  <c:v>215</c:v>
                </c:pt>
                <c:pt idx="314">
                  <c:v>215</c:v>
                </c:pt>
                <c:pt idx="315">
                  <c:v>215</c:v>
                </c:pt>
                <c:pt idx="316">
                  <c:v>215</c:v>
                </c:pt>
                <c:pt idx="317">
                  <c:v>215</c:v>
                </c:pt>
                <c:pt idx="318">
                  <c:v>215</c:v>
                </c:pt>
                <c:pt idx="319">
                  <c:v>215</c:v>
                </c:pt>
                <c:pt idx="320">
                  <c:v>215</c:v>
                </c:pt>
                <c:pt idx="321">
                  <c:v>215</c:v>
                </c:pt>
                <c:pt idx="322">
                  <c:v>215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210.11</c:v>
                </c:pt>
                <c:pt idx="347">
                  <c:v>202</c:v>
                </c:pt>
                <c:pt idx="348">
                  <c:v>217.86</c:v>
                </c:pt>
                <c:pt idx="349">
                  <c:v>192</c:v>
                </c:pt>
                <c:pt idx="350">
                  <c:v>192</c:v>
                </c:pt>
                <c:pt idx="351">
                  <c:v>192</c:v>
                </c:pt>
                <c:pt idx="352">
                  <c:v>0</c:v>
                </c:pt>
                <c:pt idx="353">
                  <c:v>218.38</c:v>
                </c:pt>
                <c:pt idx="354">
                  <c:v>217.87</c:v>
                </c:pt>
                <c:pt idx="355">
                  <c:v>248.48</c:v>
                </c:pt>
                <c:pt idx="356">
                  <c:v>0</c:v>
                </c:pt>
                <c:pt idx="357">
                  <c:v>217.87</c:v>
                </c:pt>
                <c:pt idx="358">
                  <c:v>218.38</c:v>
                </c:pt>
                <c:pt idx="359">
                  <c:v>218.38</c:v>
                </c:pt>
                <c:pt idx="360">
                  <c:v>217.87</c:v>
                </c:pt>
                <c:pt idx="361">
                  <c:v>217.86</c:v>
                </c:pt>
                <c:pt idx="362">
                  <c:v>217.87</c:v>
                </c:pt>
                <c:pt idx="363">
                  <c:v>218.38</c:v>
                </c:pt>
                <c:pt idx="364">
                  <c:v>259.45999999999998</c:v>
                </c:pt>
                <c:pt idx="365">
                  <c:v>211.25</c:v>
                </c:pt>
                <c:pt idx="366">
                  <c:v>211.25</c:v>
                </c:pt>
                <c:pt idx="367">
                  <c:v>192</c:v>
                </c:pt>
                <c:pt idx="368">
                  <c:v>218.38</c:v>
                </c:pt>
                <c:pt idx="369">
                  <c:v>218.38</c:v>
                </c:pt>
                <c:pt idx="370">
                  <c:v>218.38</c:v>
                </c:pt>
                <c:pt idx="371">
                  <c:v>218.38</c:v>
                </c:pt>
                <c:pt idx="372">
                  <c:v>260.11</c:v>
                </c:pt>
                <c:pt idx="373">
                  <c:v>257.60000000000002</c:v>
                </c:pt>
                <c:pt idx="374">
                  <c:v>192</c:v>
                </c:pt>
                <c:pt idx="375">
                  <c:v>0</c:v>
                </c:pt>
                <c:pt idx="376">
                  <c:v>255</c:v>
                </c:pt>
                <c:pt idx="377">
                  <c:v>256.60000000000002</c:v>
                </c:pt>
                <c:pt idx="378">
                  <c:v>256.60000000000002</c:v>
                </c:pt>
                <c:pt idx="379">
                  <c:v>0</c:v>
                </c:pt>
                <c:pt idx="380">
                  <c:v>256.60000000000002</c:v>
                </c:pt>
                <c:pt idx="381">
                  <c:v>256.60000000000002</c:v>
                </c:pt>
                <c:pt idx="382">
                  <c:v>256.60000000000002</c:v>
                </c:pt>
                <c:pt idx="383">
                  <c:v>256.60000000000002</c:v>
                </c:pt>
                <c:pt idx="384">
                  <c:v>201.13</c:v>
                </c:pt>
                <c:pt idx="385">
                  <c:v>201.13</c:v>
                </c:pt>
                <c:pt idx="386">
                  <c:v>242.9</c:v>
                </c:pt>
                <c:pt idx="387">
                  <c:v>289.19</c:v>
                </c:pt>
                <c:pt idx="388">
                  <c:v>269.89999999999998</c:v>
                </c:pt>
                <c:pt idx="389">
                  <c:v>269.89999999999998</c:v>
                </c:pt>
                <c:pt idx="390">
                  <c:v>201.13</c:v>
                </c:pt>
                <c:pt idx="391">
                  <c:v>201.13</c:v>
                </c:pt>
                <c:pt idx="392">
                  <c:v>201.13</c:v>
                </c:pt>
                <c:pt idx="393">
                  <c:v>201.13</c:v>
                </c:pt>
                <c:pt idx="394">
                  <c:v>207.88</c:v>
                </c:pt>
                <c:pt idx="395">
                  <c:v>242.9</c:v>
                </c:pt>
                <c:pt idx="396">
                  <c:v>289.19</c:v>
                </c:pt>
                <c:pt idx="397">
                  <c:v>241.2</c:v>
                </c:pt>
                <c:pt idx="398">
                  <c:v>242.7</c:v>
                </c:pt>
                <c:pt idx="399">
                  <c:v>241.2</c:v>
                </c:pt>
                <c:pt idx="400">
                  <c:v>243.7</c:v>
                </c:pt>
                <c:pt idx="401">
                  <c:v>242.7</c:v>
                </c:pt>
                <c:pt idx="402">
                  <c:v>201.08</c:v>
                </c:pt>
                <c:pt idx="403">
                  <c:v>201.11</c:v>
                </c:pt>
                <c:pt idx="404">
                  <c:v>242.3</c:v>
                </c:pt>
                <c:pt idx="405">
                  <c:v>184.89</c:v>
                </c:pt>
                <c:pt idx="406">
                  <c:v>209.89</c:v>
                </c:pt>
                <c:pt idx="407">
                  <c:v>209.89</c:v>
                </c:pt>
                <c:pt idx="408">
                  <c:v>201.11</c:v>
                </c:pt>
                <c:pt idx="409">
                  <c:v>184.89</c:v>
                </c:pt>
                <c:pt idx="410">
                  <c:v>184.89</c:v>
                </c:pt>
                <c:pt idx="411">
                  <c:v>209.89</c:v>
                </c:pt>
                <c:pt idx="412">
                  <c:v>184.89</c:v>
                </c:pt>
                <c:pt idx="413">
                  <c:v>184.89</c:v>
                </c:pt>
                <c:pt idx="414">
                  <c:v>184.89</c:v>
                </c:pt>
                <c:pt idx="415">
                  <c:v>184.89</c:v>
                </c:pt>
                <c:pt idx="416">
                  <c:v>184.89</c:v>
                </c:pt>
                <c:pt idx="417">
                  <c:v>184.89</c:v>
                </c:pt>
                <c:pt idx="418">
                  <c:v>184.89</c:v>
                </c:pt>
                <c:pt idx="419">
                  <c:v>184.89</c:v>
                </c:pt>
                <c:pt idx="420">
                  <c:v>184.89</c:v>
                </c:pt>
                <c:pt idx="421">
                  <c:v>184.89</c:v>
                </c:pt>
                <c:pt idx="422">
                  <c:v>184.89</c:v>
                </c:pt>
                <c:pt idx="423">
                  <c:v>184.89</c:v>
                </c:pt>
                <c:pt idx="424">
                  <c:v>184.89</c:v>
                </c:pt>
                <c:pt idx="425">
                  <c:v>184.89</c:v>
                </c:pt>
                <c:pt idx="426">
                  <c:v>184.89</c:v>
                </c:pt>
                <c:pt idx="427">
                  <c:v>184.89</c:v>
                </c:pt>
                <c:pt idx="428">
                  <c:v>240.3</c:v>
                </c:pt>
                <c:pt idx="429">
                  <c:v>240.3</c:v>
                </c:pt>
                <c:pt idx="430">
                  <c:v>240.3</c:v>
                </c:pt>
                <c:pt idx="431">
                  <c:v>240.3</c:v>
                </c:pt>
                <c:pt idx="432">
                  <c:v>243</c:v>
                </c:pt>
                <c:pt idx="433">
                  <c:v>243</c:v>
                </c:pt>
                <c:pt idx="434">
                  <c:v>201.09</c:v>
                </c:pt>
                <c:pt idx="435">
                  <c:v>201.09</c:v>
                </c:pt>
                <c:pt idx="436">
                  <c:v>184.89</c:v>
                </c:pt>
                <c:pt idx="437">
                  <c:v>184.89</c:v>
                </c:pt>
                <c:pt idx="438">
                  <c:v>192.04</c:v>
                </c:pt>
                <c:pt idx="439">
                  <c:v>192.04</c:v>
                </c:pt>
                <c:pt idx="440">
                  <c:v>195.1</c:v>
                </c:pt>
                <c:pt idx="441">
                  <c:v>195.1</c:v>
                </c:pt>
                <c:pt idx="442">
                  <c:v>420.06</c:v>
                </c:pt>
                <c:pt idx="443">
                  <c:v>420.06</c:v>
                </c:pt>
                <c:pt idx="444">
                  <c:v>420.06</c:v>
                </c:pt>
                <c:pt idx="445">
                  <c:v>420.06</c:v>
                </c:pt>
                <c:pt idx="446">
                  <c:v>420.06</c:v>
                </c:pt>
                <c:pt idx="447">
                  <c:v>420.06</c:v>
                </c:pt>
                <c:pt idx="448">
                  <c:v>420.06</c:v>
                </c:pt>
                <c:pt idx="449">
                  <c:v>420.06</c:v>
                </c:pt>
                <c:pt idx="450">
                  <c:v>420.06</c:v>
                </c:pt>
                <c:pt idx="451">
                  <c:v>233.78</c:v>
                </c:pt>
                <c:pt idx="452">
                  <c:v>233.78</c:v>
                </c:pt>
                <c:pt idx="453">
                  <c:v>233.78</c:v>
                </c:pt>
                <c:pt idx="454">
                  <c:v>226.51</c:v>
                </c:pt>
                <c:pt idx="455">
                  <c:v>240.9</c:v>
                </c:pt>
                <c:pt idx="456">
                  <c:v>240.9</c:v>
                </c:pt>
                <c:pt idx="457">
                  <c:v>240.9</c:v>
                </c:pt>
                <c:pt idx="458">
                  <c:v>240.9</c:v>
                </c:pt>
                <c:pt idx="459">
                  <c:v>240.9</c:v>
                </c:pt>
                <c:pt idx="460">
                  <c:v>240.9</c:v>
                </c:pt>
                <c:pt idx="461">
                  <c:v>240.9</c:v>
                </c:pt>
                <c:pt idx="462">
                  <c:v>240.9</c:v>
                </c:pt>
                <c:pt idx="463">
                  <c:v>226.51</c:v>
                </c:pt>
                <c:pt idx="464">
                  <c:v>226.51</c:v>
                </c:pt>
                <c:pt idx="465">
                  <c:v>226.51</c:v>
                </c:pt>
                <c:pt idx="466">
                  <c:v>226.51</c:v>
                </c:pt>
                <c:pt idx="467">
                  <c:v>226.51</c:v>
                </c:pt>
                <c:pt idx="468">
                  <c:v>226.51</c:v>
                </c:pt>
                <c:pt idx="469">
                  <c:v>226.51</c:v>
                </c:pt>
                <c:pt idx="470">
                  <c:v>233.78</c:v>
                </c:pt>
                <c:pt idx="471">
                  <c:v>233.78</c:v>
                </c:pt>
                <c:pt idx="472">
                  <c:v>236.78</c:v>
                </c:pt>
                <c:pt idx="473">
                  <c:v>236.78</c:v>
                </c:pt>
                <c:pt idx="474">
                  <c:v>236.78</c:v>
                </c:pt>
                <c:pt idx="475">
                  <c:v>236.78</c:v>
                </c:pt>
                <c:pt idx="476">
                  <c:v>242.2</c:v>
                </c:pt>
                <c:pt idx="477">
                  <c:v>242.2</c:v>
                </c:pt>
                <c:pt idx="478">
                  <c:v>242.2</c:v>
                </c:pt>
                <c:pt idx="479">
                  <c:v>242.2</c:v>
                </c:pt>
                <c:pt idx="480">
                  <c:v>202.64</c:v>
                </c:pt>
                <c:pt idx="481">
                  <c:v>202.64</c:v>
                </c:pt>
                <c:pt idx="482">
                  <c:v>202.64</c:v>
                </c:pt>
                <c:pt idx="483">
                  <c:v>202.64</c:v>
                </c:pt>
                <c:pt idx="484">
                  <c:v>184.48</c:v>
                </c:pt>
                <c:pt idx="485">
                  <c:v>184.48</c:v>
                </c:pt>
                <c:pt idx="486">
                  <c:v>184.48</c:v>
                </c:pt>
                <c:pt idx="487">
                  <c:v>184.48</c:v>
                </c:pt>
                <c:pt idx="488">
                  <c:v>199.49</c:v>
                </c:pt>
                <c:pt idx="489">
                  <c:v>199.49</c:v>
                </c:pt>
                <c:pt idx="490">
                  <c:v>199.49</c:v>
                </c:pt>
                <c:pt idx="491">
                  <c:v>199.49</c:v>
                </c:pt>
                <c:pt idx="492">
                  <c:v>199.49</c:v>
                </c:pt>
                <c:pt idx="493">
                  <c:v>199.49</c:v>
                </c:pt>
                <c:pt idx="494">
                  <c:v>199.49</c:v>
                </c:pt>
                <c:pt idx="495">
                  <c:v>199.49</c:v>
                </c:pt>
                <c:pt idx="496">
                  <c:v>199.49</c:v>
                </c:pt>
                <c:pt idx="497">
                  <c:v>199.49</c:v>
                </c:pt>
                <c:pt idx="498">
                  <c:v>199.5</c:v>
                </c:pt>
                <c:pt idx="499">
                  <c:v>199.5</c:v>
                </c:pt>
                <c:pt idx="500">
                  <c:v>199.49</c:v>
                </c:pt>
                <c:pt idx="501">
                  <c:v>199.49</c:v>
                </c:pt>
                <c:pt idx="502">
                  <c:v>199.49</c:v>
                </c:pt>
                <c:pt idx="503">
                  <c:v>199.49</c:v>
                </c:pt>
                <c:pt idx="504">
                  <c:v>219.86</c:v>
                </c:pt>
                <c:pt idx="505">
                  <c:v>219.86</c:v>
                </c:pt>
                <c:pt idx="506">
                  <c:v>219.86</c:v>
                </c:pt>
                <c:pt idx="507">
                  <c:v>219.86</c:v>
                </c:pt>
                <c:pt idx="508">
                  <c:v>310.2</c:v>
                </c:pt>
                <c:pt idx="509">
                  <c:v>182.13</c:v>
                </c:pt>
                <c:pt idx="510">
                  <c:v>182.13</c:v>
                </c:pt>
                <c:pt idx="511">
                  <c:v>182.13</c:v>
                </c:pt>
                <c:pt idx="512">
                  <c:v>182.14</c:v>
                </c:pt>
                <c:pt idx="513">
                  <c:v>182.14</c:v>
                </c:pt>
                <c:pt idx="514">
                  <c:v>308.39999999999998</c:v>
                </c:pt>
                <c:pt idx="515">
                  <c:v>248.41</c:v>
                </c:pt>
                <c:pt idx="516">
                  <c:v>308.89999999999998</c:v>
                </c:pt>
                <c:pt idx="517">
                  <c:v>308.39999999999998</c:v>
                </c:pt>
                <c:pt idx="518">
                  <c:v>308.39999999999998</c:v>
                </c:pt>
                <c:pt idx="519">
                  <c:v>309.10000000000002</c:v>
                </c:pt>
                <c:pt idx="520">
                  <c:v>182.13</c:v>
                </c:pt>
                <c:pt idx="521">
                  <c:v>182.13</c:v>
                </c:pt>
                <c:pt idx="522">
                  <c:v>182.13</c:v>
                </c:pt>
                <c:pt idx="523">
                  <c:v>182.13</c:v>
                </c:pt>
                <c:pt idx="524">
                  <c:v>182.13</c:v>
                </c:pt>
                <c:pt idx="525">
                  <c:v>182.13</c:v>
                </c:pt>
                <c:pt idx="526">
                  <c:v>182.13</c:v>
                </c:pt>
                <c:pt idx="527">
                  <c:v>182.13</c:v>
                </c:pt>
                <c:pt idx="528">
                  <c:v>308.2</c:v>
                </c:pt>
                <c:pt idx="529">
                  <c:v>307.89999999999998</c:v>
                </c:pt>
                <c:pt idx="530">
                  <c:v>307.89999999999998</c:v>
                </c:pt>
                <c:pt idx="531">
                  <c:v>182.13</c:v>
                </c:pt>
                <c:pt idx="532">
                  <c:v>182.14</c:v>
                </c:pt>
                <c:pt idx="533">
                  <c:v>182.14</c:v>
                </c:pt>
                <c:pt idx="534">
                  <c:v>182.14</c:v>
                </c:pt>
                <c:pt idx="535">
                  <c:v>182.13</c:v>
                </c:pt>
                <c:pt idx="536">
                  <c:v>202</c:v>
                </c:pt>
                <c:pt idx="537">
                  <c:v>202</c:v>
                </c:pt>
                <c:pt idx="538">
                  <c:v>202.01</c:v>
                </c:pt>
                <c:pt idx="539">
                  <c:v>202.01</c:v>
                </c:pt>
                <c:pt idx="540">
                  <c:v>202</c:v>
                </c:pt>
                <c:pt idx="541">
                  <c:v>202</c:v>
                </c:pt>
                <c:pt idx="542">
                  <c:v>219.86</c:v>
                </c:pt>
                <c:pt idx="543">
                  <c:v>219.86</c:v>
                </c:pt>
                <c:pt idx="544">
                  <c:v>219.86</c:v>
                </c:pt>
                <c:pt idx="545">
                  <c:v>219.86</c:v>
                </c:pt>
                <c:pt idx="546">
                  <c:v>229.89</c:v>
                </c:pt>
                <c:pt idx="547">
                  <c:v>229.89</c:v>
                </c:pt>
                <c:pt idx="548">
                  <c:v>229.89</c:v>
                </c:pt>
                <c:pt idx="549">
                  <c:v>229.89</c:v>
                </c:pt>
                <c:pt idx="550">
                  <c:v>229.89</c:v>
                </c:pt>
                <c:pt idx="551">
                  <c:v>229.89</c:v>
                </c:pt>
                <c:pt idx="552">
                  <c:v>308.39999999999998</c:v>
                </c:pt>
                <c:pt idx="553">
                  <c:v>308.39999999999998</c:v>
                </c:pt>
                <c:pt idx="554">
                  <c:v>308.39999999999998</c:v>
                </c:pt>
                <c:pt idx="555">
                  <c:v>308.39999999999998</c:v>
                </c:pt>
                <c:pt idx="556">
                  <c:v>308.39999999999998</c:v>
                </c:pt>
                <c:pt idx="557">
                  <c:v>308.39999999999998</c:v>
                </c:pt>
                <c:pt idx="558">
                  <c:v>308.39999999999998</c:v>
                </c:pt>
                <c:pt idx="559">
                  <c:v>308.39999999999998</c:v>
                </c:pt>
                <c:pt idx="560">
                  <c:v>308.39999999999998</c:v>
                </c:pt>
                <c:pt idx="561">
                  <c:v>308.39999999999998</c:v>
                </c:pt>
                <c:pt idx="562">
                  <c:v>308.39999999999998</c:v>
                </c:pt>
                <c:pt idx="563">
                  <c:v>308.39999999999998</c:v>
                </c:pt>
                <c:pt idx="564">
                  <c:v>229.89</c:v>
                </c:pt>
                <c:pt idx="565">
                  <c:v>229.9</c:v>
                </c:pt>
                <c:pt idx="566">
                  <c:v>229.89</c:v>
                </c:pt>
                <c:pt idx="567">
                  <c:v>229.89</c:v>
                </c:pt>
                <c:pt idx="568">
                  <c:v>310.2</c:v>
                </c:pt>
                <c:pt idx="569">
                  <c:v>229.9</c:v>
                </c:pt>
                <c:pt idx="570">
                  <c:v>219.86</c:v>
                </c:pt>
                <c:pt idx="571">
                  <c:v>307.60000000000002</c:v>
                </c:pt>
                <c:pt idx="572">
                  <c:v>310</c:v>
                </c:pt>
                <c:pt idx="573">
                  <c:v>308.8</c:v>
                </c:pt>
                <c:pt idx="574">
                  <c:v>308.8</c:v>
                </c:pt>
                <c:pt idx="575">
                  <c:v>308.8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270.38</c:v>
                </c:pt>
                <c:pt idx="582">
                  <c:v>0</c:v>
                </c:pt>
                <c:pt idx="583">
                  <c:v>270.38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279.19</c:v>
                </c:pt>
                <c:pt idx="589">
                  <c:v>271.98</c:v>
                </c:pt>
                <c:pt idx="590">
                  <c:v>271.98</c:v>
                </c:pt>
                <c:pt idx="591">
                  <c:v>271.98</c:v>
                </c:pt>
                <c:pt idx="592">
                  <c:v>279.19</c:v>
                </c:pt>
                <c:pt idx="593">
                  <c:v>271.98</c:v>
                </c:pt>
                <c:pt idx="594">
                  <c:v>271.98</c:v>
                </c:pt>
                <c:pt idx="595">
                  <c:v>271.98</c:v>
                </c:pt>
                <c:pt idx="596">
                  <c:v>272.08</c:v>
                </c:pt>
                <c:pt idx="597">
                  <c:v>201.59</c:v>
                </c:pt>
                <c:pt idx="598">
                  <c:v>271.88</c:v>
                </c:pt>
                <c:pt idx="599">
                  <c:v>272.88</c:v>
                </c:pt>
                <c:pt idx="600">
                  <c:v>272.88</c:v>
                </c:pt>
                <c:pt idx="601">
                  <c:v>272.88</c:v>
                </c:pt>
                <c:pt idx="602">
                  <c:v>272.88</c:v>
                </c:pt>
                <c:pt idx="603">
                  <c:v>279.19</c:v>
                </c:pt>
                <c:pt idx="604">
                  <c:v>279.19</c:v>
                </c:pt>
                <c:pt idx="605">
                  <c:v>272.88</c:v>
                </c:pt>
                <c:pt idx="606">
                  <c:v>272.08</c:v>
                </c:pt>
                <c:pt idx="607">
                  <c:v>279.19</c:v>
                </c:pt>
                <c:pt idx="608">
                  <c:v>182.13</c:v>
                </c:pt>
                <c:pt idx="609">
                  <c:v>182.13</c:v>
                </c:pt>
                <c:pt idx="610">
                  <c:v>182.13</c:v>
                </c:pt>
                <c:pt idx="611">
                  <c:v>182.13</c:v>
                </c:pt>
                <c:pt idx="612">
                  <c:v>182.14</c:v>
                </c:pt>
                <c:pt idx="613">
                  <c:v>182.14</c:v>
                </c:pt>
                <c:pt idx="614">
                  <c:v>182.13</c:v>
                </c:pt>
                <c:pt idx="615">
                  <c:v>182.13</c:v>
                </c:pt>
                <c:pt idx="616">
                  <c:v>182.13</c:v>
                </c:pt>
                <c:pt idx="617">
                  <c:v>182.13</c:v>
                </c:pt>
                <c:pt idx="618">
                  <c:v>182.13</c:v>
                </c:pt>
                <c:pt idx="619">
                  <c:v>182.13</c:v>
                </c:pt>
                <c:pt idx="620">
                  <c:v>182.13</c:v>
                </c:pt>
                <c:pt idx="621">
                  <c:v>182.13</c:v>
                </c:pt>
                <c:pt idx="622">
                  <c:v>182.13</c:v>
                </c:pt>
                <c:pt idx="623">
                  <c:v>182.13</c:v>
                </c:pt>
                <c:pt idx="624">
                  <c:v>182.13</c:v>
                </c:pt>
                <c:pt idx="625">
                  <c:v>182.13</c:v>
                </c:pt>
                <c:pt idx="626">
                  <c:v>182.13</c:v>
                </c:pt>
                <c:pt idx="627">
                  <c:v>182.13</c:v>
                </c:pt>
                <c:pt idx="628">
                  <c:v>182.13</c:v>
                </c:pt>
                <c:pt idx="629">
                  <c:v>182.13</c:v>
                </c:pt>
                <c:pt idx="630">
                  <c:v>269.98</c:v>
                </c:pt>
                <c:pt idx="631">
                  <c:v>270.98</c:v>
                </c:pt>
                <c:pt idx="632">
                  <c:v>182.13</c:v>
                </c:pt>
                <c:pt idx="633">
                  <c:v>182.13</c:v>
                </c:pt>
                <c:pt idx="634">
                  <c:v>269.98</c:v>
                </c:pt>
                <c:pt idx="635">
                  <c:v>271.48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240</c:v>
                </c:pt>
                <c:pt idx="640">
                  <c:v>207.99</c:v>
                </c:pt>
                <c:pt idx="641">
                  <c:v>207.99</c:v>
                </c:pt>
                <c:pt idx="642">
                  <c:v>207.99</c:v>
                </c:pt>
                <c:pt idx="643">
                  <c:v>207.99</c:v>
                </c:pt>
                <c:pt idx="644">
                  <c:v>207.99</c:v>
                </c:pt>
                <c:pt idx="645">
                  <c:v>207.99</c:v>
                </c:pt>
                <c:pt idx="646">
                  <c:v>207.99</c:v>
                </c:pt>
                <c:pt idx="647">
                  <c:v>207.99</c:v>
                </c:pt>
                <c:pt idx="648">
                  <c:v>270.08</c:v>
                </c:pt>
                <c:pt idx="649">
                  <c:v>270.08</c:v>
                </c:pt>
                <c:pt idx="650">
                  <c:v>270.08</c:v>
                </c:pt>
                <c:pt idx="651">
                  <c:v>270.08</c:v>
                </c:pt>
                <c:pt idx="652">
                  <c:v>270.08</c:v>
                </c:pt>
                <c:pt idx="653">
                  <c:v>270.08</c:v>
                </c:pt>
                <c:pt idx="654">
                  <c:v>270.08</c:v>
                </c:pt>
                <c:pt idx="655">
                  <c:v>270.08</c:v>
                </c:pt>
                <c:pt idx="656">
                  <c:v>270.08</c:v>
                </c:pt>
                <c:pt idx="657">
                  <c:v>270.08</c:v>
                </c:pt>
                <c:pt idx="658">
                  <c:v>270.08</c:v>
                </c:pt>
                <c:pt idx="659">
                  <c:v>207.99</c:v>
                </c:pt>
                <c:pt idx="660">
                  <c:v>207.99</c:v>
                </c:pt>
                <c:pt idx="661">
                  <c:v>207.99</c:v>
                </c:pt>
                <c:pt idx="662">
                  <c:v>208</c:v>
                </c:pt>
                <c:pt idx="663">
                  <c:v>207.99</c:v>
                </c:pt>
                <c:pt idx="664">
                  <c:v>207.99</c:v>
                </c:pt>
                <c:pt idx="665">
                  <c:v>207.99</c:v>
                </c:pt>
                <c:pt idx="666">
                  <c:v>219.84</c:v>
                </c:pt>
                <c:pt idx="667">
                  <c:v>269.27999999999997</c:v>
                </c:pt>
                <c:pt idx="668">
                  <c:v>271.68</c:v>
                </c:pt>
                <c:pt idx="669">
                  <c:v>270.48</c:v>
                </c:pt>
                <c:pt idx="670">
                  <c:v>270.48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80.14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90.06</c:v>
                </c:pt>
                <c:pt idx="6">
                  <c:v>0</c:v>
                </c:pt>
                <c:pt idx="7">
                  <c:v>90.06</c:v>
                </c:pt>
                <c:pt idx="8">
                  <c:v>49.33</c:v>
                </c:pt>
                <c:pt idx="9">
                  <c:v>0</c:v>
                </c:pt>
                <c:pt idx="10">
                  <c:v>49.33</c:v>
                </c:pt>
                <c:pt idx="11">
                  <c:v>49.33</c:v>
                </c:pt>
                <c:pt idx="12">
                  <c:v>40.51</c:v>
                </c:pt>
                <c:pt idx="13">
                  <c:v>40.51</c:v>
                </c:pt>
                <c:pt idx="14">
                  <c:v>40.51</c:v>
                </c:pt>
                <c:pt idx="15">
                  <c:v>40.51</c:v>
                </c:pt>
                <c:pt idx="16">
                  <c:v>40.51</c:v>
                </c:pt>
                <c:pt idx="17">
                  <c:v>0</c:v>
                </c:pt>
                <c:pt idx="18">
                  <c:v>40.51</c:v>
                </c:pt>
                <c:pt idx="19">
                  <c:v>40.51</c:v>
                </c:pt>
                <c:pt idx="20">
                  <c:v>0</c:v>
                </c:pt>
                <c:pt idx="21">
                  <c:v>65.5</c:v>
                </c:pt>
                <c:pt idx="22">
                  <c:v>0</c:v>
                </c:pt>
                <c:pt idx="23">
                  <c:v>65.5</c:v>
                </c:pt>
                <c:pt idx="24">
                  <c:v>156.4</c:v>
                </c:pt>
                <c:pt idx="25">
                  <c:v>156.4</c:v>
                </c:pt>
                <c:pt idx="26">
                  <c:v>0</c:v>
                </c:pt>
                <c:pt idx="27">
                  <c:v>0</c:v>
                </c:pt>
                <c:pt idx="28">
                  <c:v>5.1100000000000003</c:v>
                </c:pt>
                <c:pt idx="29">
                  <c:v>5.1100000000000003</c:v>
                </c:pt>
                <c:pt idx="30">
                  <c:v>121.38</c:v>
                </c:pt>
                <c:pt idx="31">
                  <c:v>121.38</c:v>
                </c:pt>
                <c:pt idx="32">
                  <c:v>42</c:v>
                </c:pt>
                <c:pt idx="33">
                  <c:v>37</c:v>
                </c:pt>
                <c:pt idx="34">
                  <c:v>39.06</c:v>
                </c:pt>
                <c:pt idx="35">
                  <c:v>39.049999999999997</c:v>
                </c:pt>
                <c:pt idx="36">
                  <c:v>121.38</c:v>
                </c:pt>
                <c:pt idx="37">
                  <c:v>121.48</c:v>
                </c:pt>
                <c:pt idx="38">
                  <c:v>60</c:v>
                </c:pt>
                <c:pt idx="39">
                  <c:v>39.07</c:v>
                </c:pt>
                <c:pt idx="40">
                  <c:v>39.06</c:v>
                </c:pt>
                <c:pt idx="41">
                  <c:v>121.48</c:v>
                </c:pt>
                <c:pt idx="42">
                  <c:v>121.48</c:v>
                </c:pt>
                <c:pt idx="43">
                  <c:v>121.48</c:v>
                </c:pt>
                <c:pt idx="44">
                  <c:v>156.4</c:v>
                </c:pt>
                <c:pt idx="45">
                  <c:v>156.4</c:v>
                </c:pt>
                <c:pt idx="46">
                  <c:v>156.4</c:v>
                </c:pt>
                <c:pt idx="47">
                  <c:v>156.4</c:v>
                </c:pt>
                <c:pt idx="48">
                  <c:v>156.4</c:v>
                </c:pt>
                <c:pt idx="49">
                  <c:v>156.4</c:v>
                </c:pt>
                <c:pt idx="50">
                  <c:v>156.5</c:v>
                </c:pt>
                <c:pt idx="51">
                  <c:v>156.5</c:v>
                </c:pt>
                <c:pt idx="52">
                  <c:v>121.38</c:v>
                </c:pt>
                <c:pt idx="53">
                  <c:v>156.4</c:v>
                </c:pt>
                <c:pt idx="54">
                  <c:v>156.4</c:v>
                </c:pt>
                <c:pt idx="55">
                  <c:v>156.4</c:v>
                </c:pt>
                <c:pt idx="56">
                  <c:v>0</c:v>
                </c:pt>
                <c:pt idx="57">
                  <c:v>0</c:v>
                </c:pt>
                <c:pt idx="58">
                  <c:v>156.4</c:v>
                </c:pt>
                <c:pt idx="59">
                  <c:v>156.4</c:v>
                </c:pt>
                <c:pt idx="60">
                  <c:v>0</c:v>
                </c:pt>
                <c:pt idx="61">
                  <c:v>0</c:v>
                </c:pt>
                <c:pt idx="62">
                  <c:v>121.38</c:v>
                </c:pt>
                <c:pt idx="63">
                  <c:v>121.48</c:v>
                </c:pt>
                <c:pt idx="64">
                  <c:v>0</c:v>
                </c:pt>
                <c:pt idx="65">
                  <c:v>0</c:v>
                </c:pt>
                <c:pt idx="66">
                  <c:v>169.91</c:v>
                </c:pt>
                <c:pt idx="67">
                  <c:v>172.41</c:v>
                </c:pt>
                <c:pt idx="68">
                  <c:v>169.92</c:v>
                </c:pt>
                <c:pt idx="69">
                  <c:v>169.92</c:v>
                </c:pt>
                <c:pt idx="70">
                  <c:v>169.91</c:v>
                </c:pt>
                <c:pt idx="71">
                  <c:v>156.5</c:v>
                </c:pt>
                <c:pt idx="72">
                  <c:v>156.4</c:v>
                </c:pt>
                <c:pt idx="73">
                  <c:v>155.01</c:v>
                </c:pt>
                <c:pt idx="74">
                  <c:v>155.01</c:v>
                </c:pt>
                <c:pt idx="75">
                  <c:v>155.01</c:v>
                </c:pt>
                <c:pt idx="76">
                  <c:v>121.48</c:v>
                </c:pt>
                <c:pt idx="77">
                  <c:v>155.01</c:v>
                </c:pt>
                <c:pt idx="78">
                  <c:v>42</c:v>
                </c:pt>
                <c:pt idx="79">
                  <c:v>121.38</c:v>
                </c:pt>
                <c:pt idx="80">
                  <c:v>156.4</c:v>
                </c:pt>
                <c:pt idx="81">
                  <c:v>156.4</c:v>
                </c:pt>
                <c:pt idx="82">
                  <c:v>169.91</c:v>
                </c:pt>
                <c:pt idx="83">
                  <c:v>156.4</c:v>
                </c:pt>
                <c:pt idx="84">
                  <c:v>141.06</c:v>
                </c:pt>
                <c:pt idx="85">
                  <c:v>141.06</c:v>
                </c:pt>
                <c:pt idx="86">
                  <c:v>121.38</c:v>
                </c:pt>
                <c:pt idx="87">
                  <c:v>121.38</c:v>
                </c:pt>
                <c:pt idx="88">
                  <c:v>121.38</c:v>
                </c:pt>
                <c:pt idx="89">
                  <c:v>121.38</c:v>
                </c:pt>
                <c:pt idx="90">
                  <c:v>105.08</c:v>
                </c:pt>
                <c:pt idx="91">
                  <c:v>105.08</c:v>
                </c:pt>
                <c:pt idx="92">
                  <c:v>105.87</c:v>
                </c:pt>
                <c:pt idx="93">
                  <c:v>105.87</c:v>
                </c:pt>
                <c:pt idx="94">
                  <c:v>105.87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71.56</c:v>
                </c:pt>
                <c:pt idx="99">
                  <c:v>0</c:v>
                </c:pt>
                <c:pt idx="100">
                  <c:v>71.56</c:v>
                </c:pt>
                <c:pt idx="101">
                  <c:v>71.56</c:v>
                </c:pt>
                <c:pt idx="102">
                  <c:v>90.22</c:v>
                </c:pt>
                <c:pt idx="103">
                  <c:v>71.56</c:v>
                </c:pt>
                <c:pt idx="104">
                  <c:v>36.97</c:v>
                </c:pt>
                <c:pt idx="105">
                  <c:v>36.97</c:v>
                </c:pt>
                <c:pt idx="106">
                  <c:v>36.97</c:v>
                </c:pt>
                <c:pt idx="107">
                  <c:v>36.97</c:v>
                </c:pt>
                <c:pt idx="108">
                  <c:v>33.97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48.71</c:v>
                </c:pt>
                <c:pt idx="115">
                  <c:v>48.71</c:v>
                </c:pt>
                <c:pt idx="116">
                  <c:v>0</c:v>
                </c:pt>
                <c:pt idx="117">
                  <c:v>0</c:v>
                </c:pt>
                <c:pt idx="118">
                  <c:v>115.84</c:v>
                </c:pt>
                <c:pt idx="119">
                  <c:v>115.84</c:v>
                </c:pt>
                <c:pt idx="120">
                  <c:v>121.38</c:v>
                </c:pt>
                <c:pt idx="121">
                  <c:v>121.38</c:v>
                </c:pt>
                <c:pt idx="122">
                  <c:v>121.48</c:v>
                </c:pt>
                <c:pt idx="123">
                  <c:v>121.38</c:v>
                </c:pt>
                <c:pt idx="124">
                  <c:v>171.81</c:v>
                </c:pt>
                <c:pt idx="125">
                  <c:v>171.81</c:v>
                </c:pt>
                <c:pt idx="126">
                  <c:v>168</c:v>
                </c:pt>
                <c:pt idx="127">
                  <c:v>168</c:v>
                </c:pt>
                <c:pt idx="128">
                  <c:v>0.09</c:v>
                </c:pt>
                <c:pt idx="129">
                  <c:v>171.81</c:v>
                </c:pt>
                <c:pt idx="130">
                  <c:v>171.91</c:v>
                </c:pt>
                <c:pt idx="131">
                  <c:v>171.91</c:v>
                </c:pt>
                <c:pt idx="132">
                  <c:v>171.91</c:v>
                </c:pt>
                <c:pt idx="133">
                  <c:v>171.91</c:v>
                </c:pt>
                <c:pt idx="134">
                  <c:v>121.38</c:v>
                </c:pt>
                <c:pt idx="135">
                  <c:v>121.38</c:v>
                </c:pt>
                <c:pt idx="136">
                  <c:v>171.81</c:v>
                </c:pt>
                <c:pt idx="137">
                  <c:v>171.81</c:v>
                </c:pt>
                <c:pt idx="138">
                  <c:v>171.81</c:v>
                </c:pt>
                <c:pt idx="139">
                  <c:v>171.81</c:v>
                </c:pt>
                <c:pt idx="140">
                  <c:v>155.84</c:v>
                </c:pt>
                <c:pt idx="141">
                  <c:v>155.84</c:v>
                </c:pt>
                <c:pt idx="142">
                  <c:v>155.84</c:v>
                </c:pt>
                <c:pt idx="143">
                  <c:v>155.84</c:v>
                </c:pt>
                <c:pt idx="144">
                  <c:v>171.81</c:v>
                </c:pt>
                <c:pt idx="145">
                  <c:v>171.81</c:v>
                </c:pt>
                <c:pt idx="146">
                  <c:v>171.81</c:v>
                </c:pt>
                <c:pt idx="147">
                  <c:v>171.81</c:v>
                </c:pt>
                <c:pt idx="148">
                  <c:v>171.81</c:v>
                </c:pt>
                <c:pt idx="149">
                  <c:v>171.81</c:v>
                </c:pt>
                <c:pt idx="150">
                  <c:v>171.81</c:v>
                </c:pt>
                <c:pt idx="151">
                  <c:v>171.81</c:v>
                </c:pt>
                <c:pt idx="152">
                  <c:v>155.84</c:v>
                </c:pt>
                <c:pt idx="153">
                  <c:v>155.84</c:v>
                </c:pt>
                <c:pt idx="154">
                  <c:v>177.75</c:v>
                </c:pt>
                <c:pt idx="155">
                  <c:v>177.75</c:v>
                </c:pt>
                <c:pt idx="156">
                  <c:v>155.84</c:v>
                </c:pt>
                <c:pt idx="157">
                  <c:v>155.84</c:v>
                </c:pt>
                <c:pt idx="158">
                  <c:v>161.24</c:v>
                </c:pt>
                <c:pt idx="159">
                  <c:v>171.81</c:v>
                </c:pt>
                <c:pt idx="160">
                  <c:v>169.92</c:v>
                </c:pt>
                <c:pt idx="161">
                  <c:v>161.24</c:v>
                </c:pt>
                <c:pt idx="162">
                  <c:v>169.92</c:v>
                </c:pt>
                <c:pt idx="163">
                  <c:v>169.92</c:v>
                </c:pt>
                <c:pt idx="164">
                  <c:v>169.92</c:v>
                </c:pt>
                <c:pt idx="165">
                  <c:v>169.92</c:v>
                </c:pt>
                <c:pt idx="166">
                  <c:v>169.92</c:v>
                </c:pt>
                <c:pt idx="167">
                  <c:v>169.92</c:v>
                </c:pt>
                <c:pt idx="168">
                  <c:v>169.92</c:v>
                </c:pt>
                <c:pt idx="169">
                  <c:v>169.92</c:v>
                </c:pt>
                <c:pt idx="170">
                  <c:v>169.92</c:v>
                </c:pt>
                <c:pt idx="171">
                  <c:v>169.92</c:v>
                </c:pt>
                <c:pt idx="172">
                  <c:v>169.92</c:v>
                </c:pt>
                <c:pt idx="173">
                  <c:v>169.92</c:v>
                </c:pt>
                <c:pt idx="174">
                  <c:v>169.92</c:v>
                </c:pt>
                <c:pt idx="175">
                  <c:v>169.92</c:v>
                </c:pt>
                <c:pt idx="176">
                  <c:v>169.92</c:v>
                </c:pt>
                <c:pt idx="177">
                  <c:v>169.92</c:v>
                </c:pt>
                <c:pt idx="178">
                  <c:v>169.92</c:v>
                </c:pt>
                <c:pt idx="179">
                  <c:v>169.92</c:v>
                </c:pt>
                <c:pt idx="180">
                  <c:v>175.57</c:v>
                </c:pt>
                <c:pt idx="181">
                  <c:v>175.57</c:v>
                </c:pt>
                <c:pt idx="182">
                  <c:v>171.81</c:v>
                </c:pt>
                <c:pt idx="183">
                  <c:v>171.81</c:v>
                </c:pt>
                <c:pt idx="184">
                  <c:v>148.87</c:v>
                </c:pt>
                <c:pt idx="185">
                  <c:v>169.91</c:v>
                </c:pt>
                <c:pt idx="186">
                  <c:v>169.91</c:v>
                </c:pt>
                <c:pt idx="187">
                  <c:v>148.71</c:v>
                </c:pt>
                <c:pt idx="188">
                  <c:v>0</c:v>
                </c:pt>
                <c:pt idx="189">
                  <c:v>17</c:v>
                </c:pt>
                <c:pt idx="190">
                  <c:v>121.48</c:v>
                </c:pt>
                <c:pt idx="191">
                  <c:v>121.38</c:v>
                </c:pt>
                <c:pt idx="192">
                  <c:v>121.38</c:v>
                </c:pt>
                <c:pt idx="193">
                  <c:v>121.38</c:v>
                </c:pt>
                <c:pt idx="194">
                  <c:v>0</c:v>
                </c:pt>
                <c:pt idx="195">
                  <c:v>0</c:v>
                </c:pt>
                <c:pt idx="196">
                  <c:v>122.86</c:v>
                </c:pt>
                <c:pt idx="197">
                  <c:v>0</c:v>
                </c:pt>
                <c:pt idx="198">
                  <c:v>121.38</c:v>
                </c:pt>
                <c:pt idx="199">
                  <c:v>121.38</c:v>
                </c:pt>
                <c:pt idx="200">
                  <c:v>0</c:v>
                </c:pt>
                <c:pt idx="201">
                  <c:v>0</c:v>
                </c:pt>
                <c:pt idx="202">
                  <c:v>121.38</c:v>
                </c:pt>
                <c:pt idx="203">
                  <c:v>121.28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121.38</c:v>
                </c:pt>
                <c:pt idx="209">
                  <c:v>121.38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122.96</c:v>
                </c:pt>
                <c:pt idx="216">
                  <c:v>0</c:v>
                </c:pt>
                <c:pt idx="217">
                  <c:v>0</c:v>
                </c:pt>
                <c:pt idx="218">
                  <c:v>171.5</c:v>
                </c:pt>
                <c:pt idx="219">
                  <c:v>163</c:v>
                </c:pt>
                <c:pt idx="220">
                  <c:v>169.92</c:v>
                </c:pt>
                <c:pt idx="221">
                  <c:v>152.71</c:v>
                </c:pt>
                <c:pt idx="222">
                  <c:v>152.71</c:v>
                </c:pt>
                <c:pt idx="223">
                  <c:v>169.92</c:v>
                </c:pt>
                <c:pt idx="224">
                  <c:v>169.92</c:v>
                </c:pt>
                <c:pt idx="225">
                  <c:v>169.92</c:v>
                </c:pt>
                <c:pt idx="226">
                  <c:v>169.92</c:v>
                </c:pt>
                <c:pt idx="227">
                  <c:v>169.92</c:v>
                </c:pt>
                <c:pt idx="228">
                  <c:v>169.92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176.93</c:v>
                </c:pt>
                <c:pt idx="237">
                  <c:v>0</c:v>
                </c:pt>
                <c:pt idx="238">
                  <c:v>176.93</c:v>
                </c:pt>
                <c:pt idx="239">
                  <c:v>176.93</c:v>
                </c:pt>
                <c:pt idx="240">
                  <c:v>205.69</c:v>
                </c:pt>
                <c:pt idx="241">
                  <c:v>172.51</c:v>
                </c:pt>
                <c:pt idx="242">
                  <c:v>169.92</c:v>
                </c:pt>
                <c:pt idx="243">
                  <c:v>172.51</c:v>
                </c:pt>
                <c:pt idx="244">
                  <c:v>169.92</c:v>
                </c:pt>
                <c:pt idx="245">
                  <c:v>168</c:v>
                </c:pt>
                <c:pt idx="246">
                  <c:v>169.92</c:v>
                </c:pt>
                <c:pt idx="247">
                  <c:v>169.91</c:v>
                </c:pt>
                <c:pt idx="248">
                  <c:v>159.51</c:v>
                </c:pt>
                <c:pt idx="249">
                  <c:v>160.5</c:v>
                </c:pt>
                <c:pt idx="250">
                  <c:v>169.9</c:v>
                </c:pt>
                <c:pt idx="251">
                  <c:v>169.91</c:v>
                </c:pt>
                <c:pt idx="252">
                  <c:v>163</c:v>
                </c:pt>
                <c:pt idx="253">
                  <c:v>168</c:v>
                </c:pt>
                <c:pt idx="254">
                  <c:v>169.91</c:v>
                </c:pt>
                <c:pt idx="255">
                  <c:v>176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159.51</c:v>
                </c:pt>
                <c:pt idx="259">
                  <c:v>169.92</c:v>
                </c:pt>
                <c:pt idx="260">
                  <c:v>169.91</c:v>
                </c:pt>
                <c:pt idx="261">
                  <c:v>169.91</c:v>
                </c:pt>
                <c:pt idx="262">
                  <c:v>169.91</c:v>
                </c:pt>
                <c:pt idx="263">
                  <c:v>172.51</c:v>
                </c:pt>
                <c:pt idx="264">
                  <c:v>160.5</c:v>
                </c:pt>
                <c:pt idx="265">
                  <c:v>159.51</c:v>
                </c:pt>
                <c:pt idx="266">
                  <c:v>160.5</c:v>
                </c:pt>
                <c:pt idx="267">
                  <c:v>160.5</c:v>
                </c:pt>
                <c:pt idx="268">
                  <c:v>169.92</c:v>
                </c:pt>
                <c:pt idx="269">
                  <c:v>169.92</c:v>
                </c:pt>
                <c:pt idx="270">
                  <c:v>169.91</c:v>
                </c:pt>
                <c:pt idx="271">
                  <c:v>160.5</c:v>
                </c:pt>
                <c:pt idx="272">
                  <c:v>0</c:v>
                </c:pt>
                <c:pt idx="273">
                  <c:v>0</c:v>
                </c:pt>
                <c:pt idx="274">
                  <c:v>156.51</c:v>
                </c:pt>
                <c:pt idx="275">
                  <c:v>156.51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152.61000000000001</c:v>
                </c:pt>
                <c:pt idx="280">
                  <c:v>148.25</c:v>
                </c:pt>
                <c:pt idx="281">
                  <c:v>0</c:v>
                </c:pt>
                <c:pt idx="282">
                  <c:v>0</c:v>
                </c:pt>
                <c:pt idx="283">
                  <c:v>148.71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</c:v>
                </c:pt>
                <c:pt idx="289">
                  <c:v>0</c:v>
                </c:pt>
                <c:pt idx="290">
                  <c:v>130.91999999999999</c:v>
                </c:pt>
                <c:pt idx="291">
                  <c:v>0</c:v>
                </c:pt>
                <c:pt idx="292">
                  <c:v>123.85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120.85</c:v>
                </c:pt>
                <c:pt idx="300">
                  <c:v>114.31</c:v>
                </c:pt>
                <c:pt idx="301">
                  <c:v>114.31</c:v>
                </c:pt>
                <c:pt idx="302">
                  <c:v>0</c:v>
                </c:pt>
                <c:pt idx="303">
                  <c:v>114.31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109.52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136.57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</c:v>
                </c:pt>
                <c:pt idx="338">
                  <c:v>0</c:v>
                </c:pt>
                <c:pt idx="339">
                  <c:v>0.02</c:v>
                </c:pt>
                <c:pt idx="340">
                  <c:v>71.739999999999995</c:v>
                </c:pt>
                <c:pt idx="341">
                  <c:v>0.03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86.74</c:v>
                </c:pt>
                <c:pt idx="346">
                  <c:v>86.74</c:v>
                </c:pt>
                <c:pt idx="347">
                  <c:v>86.74</c:v>
                </c:pt>
                <c:pt idx="348">
                  <c:v>162.12</c:v>
                </c:pt>
                <c:pt idx="349">
                  <c:v>162.12</c:v>
                </c:pt>
                <c:pt idx="350">
                  <c:v>162.12</c:v>
                </c:pt>
                <c:pt idx="351">
                  <c:v>0</c:v>
                </c:pt>
                <c:pt idx="352">
                  <c:v>162.12</c:v>
                </c:pt>
                <c:pt idx="353">
                  <c:v>162.12</c:v>
                </c:pt>
                <c:pt idx="354">
                  <c:v>0</c:v>
                </c:pt>
                <c:pt idx="355">
                  <c:v>211.84</c:v>
                </c:pt>
                <c:pt idx="356">
                  <c:v>162.44999999999999</c:v>
                </c:pt>
                <c:pt idx="357">
                  <c:v>162.44999999999999</c:v>
                </c:pt>
                <c:pt idx="358">
                  <c:v>162.44999999999999</c:v>
                </c:pt>
                <c:pt idx="359">
                  <c:v>162.44999999999999</c:v>
                </c:pt>
                <c:pt idx="360">
                  <c:v>162.44999999999999</c:v>
                </c:pt>
                <c:pt idx="361">
                  <c:v>162.44999999999999</c:v>
                </c:pt>
                <c:pt idx="362">
                  <c:v>162.44999999999999</c:v>
                </c:pt>
                <c:pt idx="363">
                  <c:v>162.44999999999999</c:v>
                </c:pt>
                <c:pt idx="364">
                  <c:v>162.44999999999999</c:v>
                </c:pt>
                <c:pt idx="365">
                  <c:v>162.44999999999999</c:v>
                </c:pt>
                <c:pt idx="366">
                  <c:v>162.44999999999999</c:v>
                </c:pt>
                <c:pt idx="367">
                  <c:v>162.44999999999999</c:v>
                </c:pt>
                <c:pt idx="368">
                  <c:v>162.12</c:v>
                </c:pt>
                <c:pt idx="369">
                  <c:v>162.12</c:v>
                </c:pt>
                <c:pt idx="370">
                  <c:v>147.06</c:v>
                </c:pt>
                <c:pt idx="371">
                  <c:v>0</c:v>
                </c:pt>
                <c:pt idx="372">
                  <c:v>87.34</c:v>
                </c:pt>
                <c:pt idx="373">
                  <c:v>0</c:v>
                </c:pt>
                <c:pt idx="374">
                  <c:v>0</c:v>
                </c:pt>
                <c:pt idx="375">
                  <c:v>87.34</c:v>
                </c:pt>
                <c:pt idx="376">
                  <c:v>0</c:v>
                </c:pt>
                <c:pt idx="377">
                  <c:v>0</c:v>
                </c:pt>
                <c:pt idx="378">
                  <c:v>95.18</c:v>
                </c:pt>
                <c:pt idx="379">
                  <c:v>77.569999999999993</c:v>
                </c:pt>
                <c:pt idx="380">
                  <c:v>61.75</c:v>
                </c:pt>
                <c:pt idx="381">
                  <c:v>61.75</c:v>
                </c:pt>
                <c:pt idx="382">
                  <c:v>44.14</c:v>
                </c:pt>
                <c:pt idx="383">
                  <c:v>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56.82</c:v>
                </c:pt>
                <c:pt idx="389">
                  <c:v>73.03</c:v>
                </c:pt>
                <c:pt idx="390">
                  <c:v>56.72</c:v>
                </c:pt>
                <c:pt idx="391">
                  <c:v>57.02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16.84</c:v>
                </c:pt>
                <c:pt idx="404">
                  <c:v>16.84</c:v>
                </c:pt>
                <c:pt idx="405">
                  <c:v>16.84</c:v>
                </c:pt>
                <c:pt idx="406">
                  <c:v>17.04</c:v>
                </c:pt>
                <c:pt idx="407">
                  <c:v>17.14</c:v>
                </c:pt>
                <c:pt idx="408">
                  <c:v>34.81</c:v>
                </c:pt>
                <c:pt idx="409">
                  <c:v>34.81</c:v>
                </c:pt>
                <c:pt idx="410">
                  <c:v>0</c:v>
                </c:pt>
                <c:pt idx="411">
                  <c:v>34.81</c:v>
                </c:pt>
                <c:pt idx="412">
                  <c:v>55.01</c:v>
                </c:pt>
                <c:pt idx="413">
                  <c:v>0</c:v>
                </c:pt>
                <c:pt idx="414">
                  <c:v>55.01</c:v>
                </c:pt>
                <c:pt idx="415">
                  <c:v>0</c:v>
                </c:pt>
                <c:pt idx="416">
                  <c:v>60.69</c:v>
                </c:pt>
                <c:pt idx="417">
                  <c:v>0</c:v>
                </c:pt>
                <c:pt idx="418">
                  <c:v>0</c:v>
                </c:pt>
                <c:pt idx="419">
                  <c:v>60.99</c:v>
                </c:pt>
                <c:pt idx="420">
                  <c:v>0</c:v>
                </c:pt>
                <c:pt idx="421">
                  <c:v>60.52</c:v>
                </c:pt>
                <c:pt idx="422">
                  <c:v>0</c:v>
                </c:pt>
                <c:pt idx="423">
                  <c:v>60.52</c:v>
                </c:pt>
                <c:pt idx="424">
                  <c:v>62.84</c:v>
                </c:pt>
                <c:pt idx="425">
                  <c:v>62.84</c:v>
                </c:pt>
                <c:pt idx="426">
                  <c:v>0</c:v>
                </c:pt>
                <c:pt idx="427">
                  <c:v>62.84</c:v>
                </c:pt>
                <c:pt idx="428">
                  <c:v>60.85</c:v>
                </c:pt>
                <c:pt idx="429">
                  <c:v>60.85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60.98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63.1</c:v>
                </c:pt>
                <c:pt idx="440">
                  <c:v>0</c:v>
                </c:pt>
                <c:pt idx="441">
                  <c:v>69.06</c:v>
                </c:pt>
                <c:pt idx="442">
                  <c:v>69.06</c:v>
                </c:pt>
                <c:pt idx="443">
                  <c:v>69.06</c:v>
                </c:pt>
                <c:pt idx="444">
                  <c:v>0.02</c:v>
                </c:pt>
                <c:pt idx="445">
                  <c:v>0.02</c:v>
                </c:pt>
                <c:pt idx="446">
                  <c:v>0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0.04</c:v>
                </c:pt>
                <c:pt idx="451">
                  <c:v>150.44999999999999</c:v>
                </c:pt>
                <c:pt idx="452">
                  <c:v>150.44999999999999</c:v>
                </c:pt>
                <c:pt idx="453">
                  <c:v>150.44999999999999</c:v>
                </c:pt>
                <c:pt idx="454">
                  <c:v>150.44999999999999</c:v>
                </c:pt>
                <c:pt idx="455">
                  <c:v>165.85</c:v>
                </c:pt>
                <c:pt idx="456">
                  <c:v>165.85</c:v>
                </c:pt>
                <c:pt idx="457">
                  <c:v>150.69999999999999</c:v>
                </c:pt>
                <c:pt idx="458">
                  <c:v>165.85</c:v>
                </c:pt>
                <c:pt idx="459">
                  <c:v>150.44999999999999</c:v>
                </c:pt>
                <c:pt idx="460">
                  <c:v>150.44999999999999</c:v>
                </c:pt>
                <c:pt idx="461">
                  <c:v>150.44999999999999</c:v>
                </c:pt>
                <c:pt idx="462">
                  <c:v>150.25</c:v>
                </c:pt>
                <c:pt idx="463">
                  <c:v>0.05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</c:v>
                </c:pt>
                <c:pt idx="474">
                  <c:v>0.02</c:v>
                </c:pt>
                <c:pt idx="475">
                  <c:v>0.02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128.05000000000001</c:v>
                </c:pt>
                <c:pt idx="481">
                  <c:v>167.07</c:v>
                </c:pt>
                <c:pt idx="482">
                  <c:v>127.75</c:v>
                </c:pt>
                <c:pt idx="483">
                  <c:v>0</c:v>
                </c:pt>
                <c:pt idx="484">
                  <c:v>113.19</c:v>
                </c:pt>
                <c:pt idx="485">
                  <c:v>113.19</c:v>
                </c:pt>
                <c:pt idx="486">
                  <c:v>113.19</c:v>
                </c:pt>
                <c:pt idx="487">
                  <c:v>113.49</c:v>
                </c:pt>
                <c:pt idx="488">
                  <c:v>0</c:v>
                </c:pt>
                <c:pt idx="489">
                  <c:v>104.66</c:v>
                </c:pt>
                <c:pt idx="490">
                  <c:v>0</c:v>
                </c:pt>
                <c:pt idx="491">
                  <c:v>104.56</c:v>
                </c:pt>
                <c:pt idx="492">
                  <c:v>48.57</c:v>
                </c:pt>
                <c:pt idx="493">
                  <c:v>48.57</c:v>
                </c:pt>
                <c:pt idx="494">
                  <c:v>48.57</c:v>
                </c:pt>
                <c:pt idx="495">
                  <c:v>48.57</c:v>
                </c:pt>
                <c:pt idx="496">
                  <c:v>61.57</c:v>
                </c:pt>
                <c:pt idx="497">
                  <c:v>61.57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98.17</c:v>
                </c:pt>
                <c:pt idx="502">
                  <c:v>98.17</c:v>
                </c:pt>
                <c:pt idx="503">
                  <c:v>0</c:v>
                </c:pt>
                <c:pt idx="504">
                  <c:v>104.66</c:v>
                </c:pt>
                <c:pt idx="505">
                  <c:v>104.66</c:v>
                </c:pt>
                <c:pt idx="506">
                  <c:v>104.56</c:v>
                </c:pt>
                <c:pt idx="507">
                  <c:v>104.86</c:v>
                </c:pt>
                <c:pt idx="508">
                  <c:v>57.56</c:v>
                </c:pt>
                <c:pt idx="509">
                  <c:v>57.56</c:v>
                </c:pt>
                <c:pt idx="510">
                  <c:v>0</c:v>
                </c:pt>
                <c:pt idx="511">
                  <c:v>0</c:v>
                </c:pt>
                <c:pt idx="512">
                  <c:v>19.100000000000001</c:v>
                </c:pt>
                <c:pt idx="513">
                  <c:v>15.43</c:v>
                </c:pt>
                <c:pt idx="514">
                  <c:v>19</c:v>
                </c:pt>
                <c:pt idx="515">
                  <c:v>19</c:v>
                </c:pt>
                <c:pt idx="516">
                  <c:v>21.9</c:v>
                </c:pt>
                <c:pt idx="517">
                  <c:v>21.9</c:v>
                </c:pt>
                <c:pt idx="518">
                  <c:v>22.42</c:v>
                </c:pt>
                <c:pt idx="519">
                  <c:v>22.42</c:v>
                </c:pt>
                <c:pt idx="520">
                  <c:v>0</c:v>
                </c:pt>
                <c:pt idx="521">
                  <c:v>93.57</c:v>
                </c:pt>
                <c:pt idx="522">
                  <c:v>93.57</c:v>
                </c:pt>
                <c:pt idx="523">
                  <c:v>93.57</c:v>
                </c:pt>
                <c:pt idx="524">
                  <c:v>0</c:v>
                </c:pt>
                <c:pt idx="525">
                  <c:v>108.27</c:v>
                </c:pt>
                <c:pt idx="526">
                  <c:v>108.47</c:v>
                </c:pt>
                <c:pt idx="527">
                  <c:v>108.47</c:v>
                </c:pt>
                <c:pt idx="528">
                  <c:v>134.63</c:v>
                </c:pt>
                <c:pt idx="529">
                  <c:v>134.63</c:v>
                </c:pt>
                <c:pt idx="530">
                  <c:v>113.49</c:v>
                </c:pt>
                <c:pt idx="531">
                  <c:v>0</c:v>
                </c:pt>
                <c:pt idx="532">
                  <c:v>42.87</c:v>
                </c:pt>
                <c:pt idx="533">
                  <c:v>0</c:v>
                </c:pt>
                <c:pt idx="534">
                  <c:v>0</c:v>
                </c:pt>
                <c:pt idx="535">
                  <c:v>21.73</c:v>
                </c:pt>
                <c:pt idx="536">
                  <c:v>0</c:v>
                </c:pt>
                <c:pt idx="537">
                  <c:v>0.01</c:v>
                </c:pt>
                <c:pt idx="538">
                  <c:v>57.77</c:v>
                </c:pt>
                <c:pt idx="539">
                  <c:v>78.91</c:v>
                </c:pt>
                <c:pt idx="540">
                  <c:v>0</c:v>
                </c:pt>
                <c:pt idx="541">
                  <c:v>0.01</c:v>
                </c:pt>
                <c:pt idx="542">
                  <c:v>0</c:v>
                </c:pt>
                <c:pt idx="543">
                  <c:v>112.77</c:v>
                </c:pt>
                <c:pt idx="544">
                  <c:v>0</c:v>
                </c:pt>
                <c:pt idx="545">
                  <c:v>0.03</c:v>
                </c:pt>
                <c:pt idx="546">
                  <c:v>0</c:v>
                </c:pt>
                <c:pt idx="547">
                  <c:v>127.55</c:v>
                </c:pt>
                <c:pt idx="548">
                  <c:v>0</c:v>
                </c:pt>
                <c:pt idx="549">
                  <c:v>0.02</c:v>
                </c:pt>
                <c:pt idx="550">
                  <c:v>0.02</c:v>
                </c:pt>
                <c:pt idx="551">
                  <c:v>0</c:v>
                </c:pt>
                <c:pt idx="552">
                  <c:v>0.02</c:v>
                </c:pt>
                <c:pt idx="553">
                  <c:v>0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</c:v>
                </c:pt>
                <c:pt idx="559">
                  <c:v>0.02</c:v>
                </c:pt>
                <c:pt idx="560">
                  <c:v>0</c:v>
                </c:pt>
                <c:pt idx="561">
                  <c:v>0.02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137.57</c:v>
                </c:pt>
                <c:pt idx="569">
                  <c:v>137.57</c:v>
                </c:pt>
                <c:pt idx="570">
                  <c:v>137.47</c:v>
                </c:pt>
                <c:pt idx="571">
                  <c:v>137.47</c:v>
                </c:pt>
                <c:pt idx="572">
                  <c:v>120.01</c:v>
                </c:pt>
                <c:pt idx="573">
                  <c:v>120.01</c:v>
                </c:pt>
                <c:pt idx="574">
                  <c:v>120.01</c:v>
                </c:pt>
                <c:pt idx="575">
                  <c:v>120.01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66.06</c:v>
                </c:pt>
                <c:pt idx="582">
                  <c:v>66.06</c:v>
                </c:pt>
                <c:pt idx="583">
                  <c:v>0</c:v>
                </c:pt>
                <c:pt idx="584">
                  <c:v>63.81</c:v>
                </c:pt>
                <c:pt idx="585">
                  <c:v>63.81</c:v>
                </c:pt>
                <c:pt idx="586">
                  <c:v>63.81</c:v>
                </c:pt>
                <c:pt idx="587">
                  <c:v>63.81</c:v>
                </c:pt>
                <c:pt idx="588">
                  <c:v>45.29</c:v>
                </c:pt>
                <c:pt idx="589">
                  <c:v>45.29</c:v>
                </c:pt>
                <c:pt idx="590">
                  <c:v>45.29</c:v>
                </c:pt>
                <c:pt idx="591">
                  <c:v>45.29</c:v>
                </c:pt>
                <c:pt idx="592">
                  <c:v>6.09</c:v>
                </c:pt>
                <c:pt idx="593">
                  <c:v>6.09</c:v>
                </c:pt>
                <c:pt idx="594">
                  <c:v>6.19</c:v>
                </c:pt>
                <c:pt idx="595">
                  <c:v>6.19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15.33</c:v>
                </c:pt>
                <c:pt idx="605">
                  <c:v>15.33</c:v>
                </c:pt>
                <c:pt idx="606">
                  <c:v>15.33</c:v>
                </c:pt>
                <c:pt idx="607">
                  <c:v>15.33</c:v>
                </c:pt>
                <c:pt idx="608">
                  <c:v>34.950000000000003</c:v>
                </c:pt>
                <c:pt idx="609">
                  <c:v>0</c:v>
                </c:pt>
                <c:pt idx="610">
                  <c:v>0</c:v>
                </c:pt>
                <c:pt idx="611">
                  <c:v>34.950000000000003</c:v>
                </c:pt>
                <c:pt idx="612">
                  <c:v>46.01</c:v>
                </c:pt>
                <c:pt idx="613">
                  <c:v>46.01</c:v>
                </c:pt>
                <c:pt idx="614">
                  <c:v>46.01</c:v>
                </c:pt>
                <c:pt idx="615">
                  <c:v>46.01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56.09</c:v>
                </c:pt>
                <c:pt idx="620">
                  <c:v>0</c:v>
                </c:pt>
                <c:pt idx="621">
                  <c:v>52.26</c:v>
                </c:pt>
                <c:pt idx="622">
                  <c:v>0</c:v>
                </c:pt>
                <c:pt idx="623">
                  <c:v>52.26</c:v>
                </c:pt>
                <c:pt idx="624">
                  <c:v>0</c:v>
                </c:pt>
                <c:pt idx="625">
                  <c:v>50.54</c:v>
                </c:pt>
                <c:pt idx="626">
                  <c:v>50.54</c:v>
                </c:pt>
                <c:pt idx="627">
                  <c:v>50.54</c:v>
                </c:pt>
                <c:pt idx="628">
                  <c:v>59.77</c:v>
                </c:pt>
                <c:pt idx="629">
                  <c:v>59.77</c:v>
                </c:pt>
                <c:pt idx="630">
                  <c:v>59.77</c:v>
                </c:pt>
                <c:pt idx="631">
                  <c:v>59.77</c:v>
                </c:pt>
                <c:pt idx="632">
                  <c:v>0</c:v>
                </c:pt>
                <c:pt idx="633">
                  <c:v>0.01</c:v>
                </c:pt>
                <c:pt idx="634">
                  <c:v>57.18</c:v>
                </c:pt>
                <c:pt idx="635">
                  <c:v>57.18</c:v>
                </c:pt>
                <c:pt idx="636">
                  <c:v>0.01</c:v>
                </c:pt>
                <c:pt idx="637">
                  <c:v>0.01</c:v>
                </c:pt>
                <c:pt idx="638">
                  <c:v>102.93</c:v>
                </c:pt>
                <c:pt idx="639">
                  <c:v>0</c:v>
                </c:pt>
                <c:pt idx="640">
                  <c:v>118.42</c:v>
                </c:pt>
                <c:pt idx="641">
                  <c:v>0.02</c:v>
                </c:pt>
                <c:pt idx="642">
                  <c:v>129.38999999999999</c:v>
                </c:pt>
                <c:pt idx="643">
                  <c:v>0</c:v>
                </c:pt>
                <c:pt idx="644">
                  <c:v>150.18</c:v>
                </c:pt>
                <c:pt idx="645">
                  <c:v>150.18</c:v>
                </c:pt>
                <c:pt idx="646">
                  <c:v>159.5</c:v>
                </c:pt>
                <c:pt idx="647">
                  <c:v>159.51</c:v>
                </c:pt>
                <c:pt idx="648">
                  <c:v>150.51</c:v>
                </c:pt>
                <c:pt idx="649">
                  <c:v>150.51</c:v>
                </c:pt>
                <c:pt idx="650">
                  <c:v>150.51</c:v>
                </c:pt>
                <c:pt idx="651">
                  <c:v>150.51</c:v>
                </c:pt>
                <c:pt idx="652">
                  <c:v>150.51</c:v>
                </c:pt>
                <c:pt idx="653">
                  <c:v>150.51</c:v>
                </c:pt>
                <c:pt idx="654">
                  <c:v>150.51</c:v>
                </c:pt>
                <c:pt idx="655">
                  <c:v>150.51</c:v>
                </c:pt>
                <c:pt idx="656">
                  <c:v>134.82</c:v>
                </c:pt>
                <c:pt idx="657">
                  <c:v>134.82</c:v>
                </c:pt>
                <c:pt idx="658">
                  <c:v>134.82</c:v>
                </c:pt>
                <c:pt idx="659">
                  <c:v>134.82</c:v>
                </c:pt>
                <c:pt idx="660">
                  <c:v>159.51</c:v>
                </c:pt>
                <c:pt idx="661">
                  <c:v>0</c:v>
                </c:pt>
                <c:pt idx="662">
                  <c:v>113.59</c:v>
                </c:pt>
                <c:pt idx="663">
                  <c:v>113.59</c:v>
                </c:pt>
                <c:pt idx="664">
                  <c:v>0</c:v>
                </c:pt>
                <c:pt idx="665">
                  <c:v>0</c:v>
                </c:pt>
                <c:pt idx="666">
                  <c:v>89.62</c:v>
                </c:pt>
                <c:pt idx="667">
                  <c:v>89.62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</c:v>
                </c:pt>
                <c:pt idx="1">
                  <c:v>69.658292489999994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90.059999980000001</c:v>
                </c:pt>
                <c:pt idx="6">
                  <c:v>0</c:v>
                </c:pt>
                <c:pt idx="7">
                  <c:v>86.202302259999996</c:v>
                </c:pt>
                <c:pt idx="8">
                  <c:v>48.77422722</c:v>
                </c:pt>
                <c:pt idx="9">
                  <c:v>0</c:v>
                </c:pt>
                <c:pt idx="10">
                  <c:v>43.039496720000002</c:v>
                </c:pt>
                <c:pt idx="11">
                  <c:v>43.140885590000003</c:v>
                </c:pt>
                <c:pt idx="12">
                  <c:v>37.481669709999998</c:v>
                </c:pt>
                <c:pt idx="13">
                  <c:v>35.644608069999997</c:v>
                </c:pt>
                <c:pt idx="14">
                  <c:v>35.55655642</c:v>
                </c:pt>
                <c:pt idx="15">
                  <c:v>35.728988100000002</c:v>
                </c:pt>
                <c:pt idx="16">
                  <c:v>38.488125109999999</c:v>
                </c:pt>
                <c:pt idx="17">
                  <c:v>0</c:v>
                </c:pt>
                <c:pt idx="18">
                  <c:v>35.631831290000001</c:v>
                </c:pt>
                <c:pt idx="19">
                  <c:v>37.128958760000003</c:v>
                </c:pt>
                <c:pt idx="20">
                  <c:v>0</c:v>
                </c:pt>
                <c:pt idx="21">
                  <c:v>58.222237630000002</c:v>
                </c:pt>
                <c:pt idx="22">
                  <c:v>0</c:v>
                </c:pt>
                <c:pt idx="23">
                  <c:v>44.766110990000001</c:v>
                </c:pt>
                <c:pt idx="24">
                  <c:v>117.0328267</c:v>
                </c:pt>
                <c:pt idx="25">
                  <c:v>117.40209780000001</c:v>
                </c:pt>
                <c:pt idx="26">
                  <c:v>0</c:v>
                </c:pt>
                <c:pt idx="27">
                  <c:v>0</c:v>
                </c:pt>
                <c:pt idx="28">
                  <c:v>5.0831568599999999</c:v>
                </c:pt>
                <c:pt idx="29">
                  <c:v>5.1100000000000003</c:v>
                </c:pt>
                <c:pt idx="30">
                  <c:v>120.3188672</c:v>
                </c:pt>
                <c:pt idx="31">
                  <c:v>121.3799999</c:v>
                </c:pt>
                <c:pt idx="32">
                  <c:v>39.562078149999998</c:v>
                </c:pt>
                <c:pt idx="33">
                  <c:v>37</c:v>
                </c:pt>
                <c:pt idx="34">
                  <c:v>38.946125029999997</c:v>
                </c:pt>
                <c:pt idx="35">
                  <c:v>39.02482346</c:v>
                </c:pt>
                <c:pt idx="36">
                  <c:v>112.9846058</c:v>
                </c:pt>
                <c:pt idx="37">
                  <c:v>109.5042625</c:v>
                </c:pt>
                <c:pt idx="38">
                  <c:v>56.092975170000003</c:v>
                </c:pt>
                <c:pt idx="39">
                  <c:v>38.324308969999997</c:v>
                </c:pt>
                <c:pt idx="40">
                  <c:v>29.447880779999998</c:v>
                </c:pt>
                <c:pt idx="41">
                  <c:v>112.2519879</c:v>
                </c:pt>
                <c:pt idx="42">
                  <c:v>111.8463912</c:v>
                </c:pt>
                <c:pt idx="43">
                  <c:v>112.3292488</c:v>
                </c:pt>
                <c:pt idx="44">
                  <c:v>153.42105100000001</c:v>
                </c:pt>
                <c:pt idx="45">
                  <c:v>149.0059899</c:v>
                </c:pt>
                <c:pt idx="46">
                  <c:v>148.54874899999999</c:v>
                </c:pt>
                <c:pt idx="47">
                  <c:v>149.46592390000001</c:v>
                </c:pt>
                <c:pt idx="48">
                  <c:v>224.0811325</c:v>
                </c:pt>
                <c:pt idx="49">
                  <c:v>224.6955863</c:v>
                </c:pt>
                <c:pt idx="50">
                  <c:v>223.6547094</c:v>
                </c:pt>
                <c:pt idx="51">
                  <c:v>222.81261380000001</c:v>
                </c:pt>
                <c:pt idx="52">
                  <c:v>119.50883159999999</c:v>
                </c:pt>
                <c:pt idx="53">
                  <c:v>147.70675660000001</c:v>
                </c:pt>
                <c:pt idx="54">
                  <c:v>135.9232786</c:v>
                </c:pt>
                <c:pt idx="55">
                  <c:v>147.523213</c:v>
                </c:pt>
                <c:pt idx="56">
                  <c:v>0</c:v>
                </c:pt>
                <c:pt idx="57">
                  <c:v>0</c:v>
                </c:pt>
                <c:pt idx="58">
                  <c:v>136.92760229999999</c:v>
                </c:pt>
                <c:pt idx="59">
                  <c:v>127.4467387</c:v>
                </c:pt>
                <c:pt idx="60">
                  <c:v>0</c:v>
                </c:pt>
                <c:pt idx="61">
                  <c:v>0</c:v>
                </c:pt>
                <c:pt idx="62">
                  <c:v>119.6651102</c:v>
                </c:pt>
                <c:pt idx="63">
                  <c:v>120.82953379999999</c:v>
                </c:pt>
                <c:pt idx="64">
                  <c:v>0</c:v>
                </c:pt>
                <c:pt idx="65">
                  <c:v>0</c:v>
                </c:pt>
                <c:pt idx="66">
                  <c:v>227.5305779</c:v>
                </c:pt>
                <c:pt idx="67">
                  <c:v>231.1763354</c:v>
                </c:pt>
                <c:pt idx="68">
                  <c:v>167.8383359</c:v>
                </c:pt>
                <c:pt idx="69">
                  <c:v>169.25309139999999</c:v>
                </c:pt>
                <c:pt idx="70">
                  <c:v>167.9070682</c:v>
                </c:pt>
                <c:pt idx="71">
                  <c:v>155.98182739999999</c:v>
                </c:pt>
                <c:pt idx="72">
                  <c:v>152.41252679999999</c:v>
                </c:pt>
                <c:pt idx="73">
                  <c:v>150.75010639999999</c:v>
                </c:pt>
                <c:pt idx="74">
                  <c:v>153.7082173</c:v>
                </c:pt>
                <c:pt idx="75">
                  <c:v>132.27156840000001</c:v>
                </c:pt>
                <c:pt idx="76">
                  <c:v>120.93822969999999</c:v>
                </c:pt>
                <c:pt idx="77">
                  <c:v>132.9747203</c:v>
                </c:pt>
                <c:pt idx="78">
                  <c:v>41.466504669999999</c:v>
                </c:pt>
                <c:pt idx="79">
                  <c:v>107.9518331</c:v>
                </c:pt>
                <c:pt idx="80">
                  <c:v>156.19317530000001</c:v>
                </c:pt>
                <c:pt idx="81">
                  <c:v>144.6174566</c:v>
                </c:pt>
                <c:pt idx="82">
                  <c:v>151.11487009999999</c:v>
                </c:pt>
                <c:pt idx="83">
                  <c:v>128.34784239999999</c:v>
                </c:pt>
                <c:pt idx="84">
                  <c:v>209.89025889999999</c:v>
                </c:pt>
                <c:pt idx="85">
                  <c:v>135.26163159999999</c:v>
                </c:pt>
                <c:pt idx="86">
                  <c:v>120.6532302</c:v>
                </c:pt>
                <c:pt idx="87">
                  <c:v>119.4120319</c:v>
                </c:pt>
                <c:pt idx="88">
                  <c:v>121.36480090000001</c:v>
                </c:pt>
                <c:pt idx="89">
                  <c:v>121.097336</c:v>
                </c:pt>
                <c:pt idx="90">
                  <c:v>105.0799999</c:v>
                </c:pt>
                <c:pt idx="91">
                  <c:v>105.0799999</c:v>
                </c:pt>
                <c:pt idx="92">
                  <c:v>246.5999999</c:v>
                </c:pt>
                <c:pt idx="93">
                  <c:v>105.46190470000001</c:v>
                </c:pt>
                <c:pt idx="94">
                  <c:v>105.8699999</c:v>
                </c:pt>
                <c:pt idx="95">
                  <c:v>17</c:v>
                </c:pt>
                <c:pt idx="96">
                  <c:v>244</c:v>
                </c:pt>
                <c:pt idx="97">
                  <c:v>0</c:v>
                </c:pt>
                <c:pt idx="98">
                  <c:v>68.045016099999998</c:v>
                </c:pt>
                <c:pt idx="99">
                  <c:v>0</c:v>
                </c:pt>
                <c:pt idx="100">
                  <c:v>71.068994649999993</c:v>
                </c:pt>
                <c:pt idx="101">
                  <c:v>71.559999980000001</c:v>
                </c:pt>
                <c:pt idx="102">
                  <c:v>90.219999970000003</c:v>
                </c:pt>
                <c:pt idx="103">
                  <c:v>71.56</c:v>
                </c:pt>
                <c:pt idx="104">
                  <c:v>195.8875706</c:v>
                </c:pt>
                <c:pt idx="105">
                  <c:v>36.97</c:v>
                </c:pt>
                <c:pt idx="106">
                  <c:v>36.969999970000003</c:v>
                </c:pt>
                <c:pt idx="107">
                  <c:v>36.969999979999997</c:v>
                </c:pt>
                <c:pt idx="108">
                  <c:v>33.969999979999997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46.949369220000001</c:v>
                </c:pt>
                <c:pt idx="115">
                  <c:v>201.41665699999999</c:v>
                </c:pt>
                <c:pt idx="116">
                  <c:v>0</c:v>
                </c:pt>
                <c:pt idx="117">
                  <c:v>0</c:v>
                </c:pt>
                <c:pt idx="118">
                  <c:v>223.92568729999999</c:v>
                </c:pt>
                <c:pt idx="119">
                  <c:v>245.79999989999999</c:v>
                </c:pt>
                <c:pt idx="120">
                  <c:v>121.3799999</c:v>
                </c:pt>
                <c:pt idx="121">
                  <c:v>121.3799999</c:v>
                </c:pt>
                <c:pt idx="122">
                  <c:v>121.4762473</c:v>
                </c:pt>
                <c:pt idx="123">
                  <c:v>220.4762192</c:v>
                </c:pt>
                <c:pt idx="124">
                  <c:v>250.17999990000001</c:v>
                </c:pt>
                <c:pt idx="125">
                  <c:v>163.72426830000001</c:v>
                </c:pt>
                <c:pt idx="126">
                  <c:v>214.29124390000001</c:v>
                </c:pt>
                <c:pt idx="127">
                  <c:v>218.91662830000001</c:v>
                </c:pt>
                <c:pt idx="128">
                  <c:v>269.15769690000002</c:v>
                </c:pt>
                <c:pt idx="129">
                  <c:v>268.27799870000001</c:v>
                </c:pt>
                <c:pt idx="130">
                  <c:v>268.23999989999999</c:v>
                </c:pt>
                <c:pt idx="131">
                  <c:v>269.83999990000001</c:v>
                </c:pt>
                <c:pt idx="132">
                  <c:v>273.8499999</c:v>
                </c:pt>
                <c:pt idx="133">
                  <c:v>273.8499999</c:v>
                </c:pt>
                <c:pt idx="134">
                  <c:v>275.55</c:v>
                </c:pt>
                <c:pt idx="135">
                  <c:v>275.54999989999999</c:v>
                </c:pt>
                <c:pt idx="136">
                  <c:v>262.30990930000002</c:v>
                </c:pt>
                <c:pt idx="137">
                  <c:v>262.29999989999999</c:v>
                </c:pt>
                <c:pt idx="138">
                  <c:v>262.3</c:v>
                </c:pt>
                <c:pt idx="139">
                  <c:v>262.29999989999999</c:v>
                </c:pt>
                <c:pt idx="140">
                  <c:v>257.81999990000003</c:v>
                </c:pt>
                <c:pt idx="141">
                  <c:v>257.81999990000003</c:v>
                </c:pt>
                <c:pt idx="142">
                  <c:v>270.10999989999999</c:v>
                </c:pt>
                <c:pt idx="143">
                  <c:v>257.81999990000003</c:v>
                </c:pt>
                <c:pt idx="144">
                  <c:v>270.10999989999999</c:v>
                </c:pt>
                <c:pt idx="145">
                  <c:v>253.32999989999999</c:v>
                </c:pt>
                <c:pt idx="146">
                  <c:v>253.32999989999999</c:v>
                </c:pt>
                <c:pt idx="147">
                  <c:v>253.32999989999999</c:v>
                </c:pt>
                <c:pt idx="148">
                  <c:v>246.9399999</c:v>
                </c:pt>
                <c:pt idx="149">
                  <c:v>246.9399999</c:v>
                </c:pt>
                <c:pt idx="150">
                  <c:v>246.9399999</c:v>
                </c:pt>
                <c:pt idx="151">
                  <c:v>246.9399999</c:v>
                </c:pt>
                <c:pt idx="152">
                  <c:v>434.02999990000001</c:v>
                </c:pt>
                <c:pt idx="153">
                  <c:v>434.02999990000001</c:v>
                </c:pt>
                <c:pt idx="154">
                  <c:v>434.02999990000001</c:v>
                </c:pt>
                <c:pt idx="155">
                  <c:v>434.02999990000001</c:v>
                </c:pt>
                <c:pt idx="156">
                  <c:v>434.02999990000001</c:v>
                </c:pt>
                <c:pt idx="157">
                  <c:v>434.02999990000001</c:v>
                </c:pt>
                <c:pt idx="158">
                  <c:v>434.02999990000001</c:v>
                </c:pt>
                <c:pt idx="159">
                  <c:v>434.02999990000001</c:v>
                </c:pt>
                <c:pt idx="160">
                  <c:v>164.10490429999999</c:v>
                </c:pt>
                <c:pt idx="161">
                  <c:v>275.1193743</c:v>
                </c:pt>
                <c:pt idx="162">
                  <c:v>276.94544880000001</c:v>
                </c:pt>
                <c:pt idx="163">
                  <c:v>277.21669989999998</c:v>
                </c:pt>
                <c:pt idx="164">
                  <c:v>286.21314539999997</c:v>
                </c:pt>
                <c:pt idx="165">
                  <c:v>286.13181259999999</c:v>
                </c:pt>
                <c:pt idx="166">
                  <c:v>286.10614509999999</c:v>
                </c:pt>
                <c:pt idx="167">
                  <c:v>286.06297860000001</c:v>
                </c:pt>
                <c:pt idx="168">
                  <c:v>277.01861259999998</c:v>
                </c:pt>
                <c:pt idx="169">
                  <c:v>277.01611309999998</c:v>
                </c:pt>
                <c:pt idx="170">
                  <c:v>277.01562639999997</c:v>
                </c:pt>
                <c:pt idx="171">
                  <c:v>277.01774890000002</c:v>
                </c:pt>
                <c:pt idx="172">
                  <c:v>273.9354045</c:v>
                </c:pt>
                <c:pt idx="173">
                  <c:v>273.93588199999999</c:v>
                </c:pt>
                <c:pt idx="174">
                  <c:v>273.93434139999999</c:v>
                </c:pt>
                <c:pt idx="175">
                  <c:v>273.93241790000002</c:v>
                </c:pt>
                <c:pt idx="176">
                  <c:v>253.42999990000001</c:v>
                </c:pt>
                <c:pt idx="177">
                  <c:v>252.9297613</c:v>
                </c:pt>
                <c:pt idx="178">
                  <c:v>253.42999990000001</c:v>
                </c:pt>
                <c:pt idx="179">
                  <c:v>252.9112471</c:v>
                </c:pt>
                <c:pt idx="180">
                  <c:v>248.2347527</c:v>
                </c:pt>
                <c:pt idx="181">
                  <c:v>253.46889569999999</c:v>
                </c:pt>
                <c:pt idx="182">
                  <c:v>253.44735399999999</c:v>
                </c:pt>
                <c:pt idx="183">
                  <c:v>246.8778537</c:v>
                </c:pt>
                <c:pt idx="184">
                  <c:v>253.42999990000001</c:v>
                </c:pt>
                <c:pt idx="185">
                  <c:v>253.42999990000001</c:v>
                </c:pt>
                <c:pt idx="186">
                  <c:v>253.42999979999999</c:v>
                </c:pt>
                <c:pt idx="187">
                  <c:v>253.42999990000001</c:v>
                </c:pt>
                <c:pt idx="188">
                  <c:v>246.78898240000001</c:v>
                </c:pt>
                <c:pt idx="189">
                  <c:v>246.8306681</c:v>
                </c:pt>
                <c:pt idx="190">
                  <c:v>253.42999979999999</c:v>
                </c:pt>
                <c:pt idx="191">
                  <c:v>247.3751657</c:v>
                </c:pt>
                <c:pt idx="192">
                  <c:v>269.18999989999998</c:v>
                </c:pt>
                <c:pt idx="193">
                  <c:v>120.5368428</c:v>
                </c:pt>
                <c:pt idx="194">
                  <c:v>0</c:v>
                </c:pt>
                <c:pt idx="195">
                  <c:v>0</c:v>
                </c:pt>
                <c:pt idx="196">
                  <c:v>209.01635110000001</c:v>
                </c:pt>
                <c:pt idx="197">
                  <c:v>194.35434040000001</c:v>
                </c:pt>
                <c:pt idx="198">
                  <c:v>224.36999990000001</c:v>
                </c:pt>
                <c:pt idx="199">
                  <c:v>193.99431369999999</c:v>
                </c:pt>
                <c:pt idx="200">
                  <c:v>223.68999980000001</c:v>
                </c:pt>
                <c:pt idx="201">
                  <c:v>224.36999979999999</c:v>
                </c:pt>
                <c:pt idx="202">
                  <c:v>116.60514790000001</c:v>
                </c:pt>
                <c:pt idx="203">
                  <c:v>201.03065580000001</c:v>
                </c:pt>
                <c:pt idx="204">
                  <c:v>199.6619637</c:v>
                </c:pt>
                <c:pt idx="205">
                  <c:v>203.4426771</c:v>
                </c:pt>
                <c:pt idx="206">
                  <c:v>224.36999979999999</c:v>
                </c:pt>
                <c:pt idx="207">
                  <c:v>223.68999980000001</c:v>
                </c:pt>
                <c:pt idx="208">
                  <c:v>224.36999979999999</c:v>
                </c:pt>
                <c:pt idx="209">
                  <c:v>223.6899999</c:v>
                </c:pt>
                <c:pt idx="210">
                  <c:v>224.36999979999999</c:v>
                </c:pt>
                <c:pt idx="211">
                  <c:v>224.36999990000001</c:v>
                </c:pt>
                <c:pt idx="212">
                  <c:v>205.5775347</c:v>
                </c:pt>
                <c:pt idx="213">
                  <c:v>0</c:v>
                </c:pt>
                <c:pt idx="214">
                  <c:v>214.8799999</c:v>
                </c:pt>
                <c:pt idx="215">
                  <c:v>224.26380449999999</c:v>
                </c:pt>
                <c:pt idx="216">
                  <c:v>0</c:v>
                </c:pt>
                <c:pt idx="217">
                  <c:v>0</c:v>
                </c:pt>
                <c:pt idx="218">
                  <c:v>218.75237749999999</c:v>
                </c:pt>
                <c:pt idx="219">
                  <c:v>219.5774807</c:v>
                </c:pt>
                <c:pt idx="220">
                  <c:v>131.93262100000001</c:v>
                </c:pt>
                <c:pt idx="221">
                  <c:v>152.70999990000001</c:v>
                </c:pt>
                <c:pt idx="222">
                  <c:v>212.35440500000001</c:v>
                </c:pt>
                <c:pt idx="223">
                  <c:v>212.64649969999999</c:v>
                </c:pt>
                <c:pt idx="224">
                  <c:v>216.71349960000001</c:v>
                </c:pt>
                <c:pt idx="225">
                  <c:v>218.4239212</c:v>
                </c:pt>
                <c:pt idx="226">
                  <c:v>253.89999990000001</c:v>
                </c:pt>
                <c:pt idx="227">
                  <c:v>254</c:v>
                </c:pt>
                <c:pt idx="228">
                  <c:v>255.79999989999999</c:v>
                </c:pt>
                <c:pt idx="229">
                  <c:v>255.6</c:v>
                </c:pt>
                <c:pt idx="230">
                  <c:v>255.79999989999999</c:v>
                </c:pt>
                <c:pt idx="231">
                  <c:v>255.5999999</c:v>
                </c:pt>
                <c:pt idx="232">
                  <c:v>253.34691280000001</c:v>
                </c:pt>
                <c:pt idx="233">
                  <c:v>255.80002640000001</c:v>
                </c:pt>
                <c:pt idx="234">
                  <c:v>255.8</c:v>
                </c:pt>
                <c:pt idx="235">
                  <c:v>256.7</c:v>
                </c:pt>
                <c:pt idx="236">
                  <c:v>250.62187979999999</c:v>
                </c:pt>
                <c:pt idx="237">
                  <c:v>232.72588579999999</c:v>
                </c:pt>
                <c:pt idx="238">
                  <c:v>172.7225747</c:v>
                </c:pt>
                <c:pt idx="239">
                  <c:v>168.24582710000001</c:v>
                </c:pt>
                <c:pt idx="240">
                  <c:v>154.1247802</c:v>
                </c:pt>
                <c:pt idx="241">
                  <c:v>141.13106790000001</c:v>
                </c:pt>
                <c:pt idx="242">
                  <c:v>145.42576589999999</c:v>
                </c:pt>
                <c:pt idx="243">
                  <c:v>143.46560779999999</c:v>
                </c:pt>
                <c:pt idx="244">
                  <c:v>142.5197987</c:v>
                </c:pt>
                <c:pt idx="245">
                  <c:v>147.19397739999999</c:v>
                </c:pt>
                <c:pt idx="246">
                  <c:v>143.53938790000001</c:v>
                </c:pt>
                <c:pt idx="247">
                  <c:v>158.8447711</c:v>
                </c:pt>
                <c:pt idx="248">
                  <c:v>150.34296839999999</c:v>
                </c:pt>
                <c:pt idx="249">
                  <c:v>145.76686789999999</c:v>
                </c:pt>
                <c:pt idx="250">
                  <c:v>159.11856940000001</c:v>
                </c:pt>
                <c:pt idx="251">
                  <c:v>154.87946339999999</c:v>
                </c:pt>
                <c:pt idx="252">
                  <c:v>159.42068449999999</c:v>
                </c:pt>
                <c:pt idx="253">
                  <c:v>168</c:v>
                </c:pt>
                <c:pt idx="254">
                  <c:v>164.4455672</c:v>
                </c:pt>
                <c:pt idx="255">
                  <c:v>157.27057600000001</c:v>
                </c:pt>
                <c:pt idx="256">
                  <c:v>6.7391279999999998E-2</c:v>
                </c:pt>
                <c:pt idx="257">
                  <c:v>6.9761420000000005E-2</c:v>
                </c:pt>
                <c:pt idx="258">
                  <c:v>156.36153210000001</c:v>
                </c:pt>
                <c:pt idx="259">
                  <c:v>253.72153370000001</c:v>
                </c:pt>
                <c:pt idx="260">
                  <c:v>148.77152390000001</c:v>
                </c:pt>
                <c:pt idx="261">
                  <c:v>149.57768870000001</c:v>
                </c:pt>
                <c:pt idx="262">
                  <c:v>149.9100861</c:v>
                </c:pt>
                <c:pt idx="263">
                  <c:v>146.1227389</c:v>
                </c:pt>
                <c:pt idx="264">
                  <c:v>141.6355485</c:v>
                </c:pt>
                <c:pt idx="265">
                  <c:v>153.76749190000001</c:v>
                </c:pt>
                <c:pt idx="266">
                  <c:v>146.32796490000001</c:v>
                </c:pt>
                <c:pt idx="267">
                  <c:v>155.9918117</c:v>
                </c:pt>
                <c:pt idx="268">
                  <c:v>253.59999980000001</c:v>
                </c:pt>
                <c:pt idx="269">
                  <c:v>163.8586267</c:v>
                </c:pt>
                <c:pt idx="270">
                  <c:v>166.24175299999999</c:v>
                </c:pt>
                <c:pt idx="271">
                  <c:v>151.85095709999999</c:v>
                </c:pt>
                <c:pt idx="272">
                  <c:v>253.6</c:v>
                </c:pt>
                <c:pt idx="273">
                  <c:v>0</c:v>
                </c:pt>
                <c:pt idx="274">
                  <c:v>135.30033019999999</c:v>
                </c:pt>
                <c:pt idx="275">
                  <c:v>126.095499</c:v>
                </c:pt>
                <c:pt idx="276">
                  <c:v>221.3667068</c:v>
                </c:pt>
                <c:pt idx="277">
                  <c:v>215.6151519</c:v>
                </c:pt>
                <c:pt idx="278">
                  <c:v>221.15448570000001</c:v>
                </c:pt>
                <c:pt idx="279">
                  <c:v>148.84904700000001</c:v>
                </c:pt>
                <c:pt idx="280">
                  <c:v>251.74080810000001</c:v>
                </c:pt>
                <c:pt idx="281">
                  <c:v>251.6599999</c:v>
                </c:pt>
                <c:pt idx="282">
                  <c:v>216.15956299999999</c:v>
                </c:pt>
                <c:pt idx="283">
                  <c:v>138.99420670000001</c:v>
                </c:pt>
                <c:pt idx="284">
                  <c:v>235.77170459999999</c:v>
                </c:pt>
                <c:pt idx="285">
                  <c:v>232.96145989999999</c:v>
                </c:pt>
                <c:pt idx="286">
                  <c:v>0.05</c:v>
                </c:pt>
                <c:pt idx="287">
                  <c:v>0.05</c:v>
                </c:pt>
                <c:pt idx="288">
                  <c:v>255.2</c:v>
                </c:pt>
                <c:pt idx="289">
                  <c:v>216.18867069999999</c:v>
                </c:pt>
                <c:pt idx="290">
                  <c:v>219.33261619999999</c:v>
                </c:pt>
                <c:pt idx="291">
                  <c:v>0</c:v>
                </c:pt>
                <c:pt idx="292">
                  <c:v>301.10999989999999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254.09999980000001</c:v>
                </c:pt>
                <c:pt idx="298">
                  <c:v>0</c:v>
                </c:pt>
                <c:pt idx="299">
                  <c:v>120.6299336</c:v>
                </c:pt>
                <c:pt idx="300">
                  <c:v>254.09999980000001</c:v>
                </c:pt>
                <c:pt idx="301">
                  <c:v>254.09999980000001</c:v>
                </c:pt>
                <c:pt idx="302">
                  <c:v>0</c:v>
                </c:pt>
                <c:pt idx="303">
                  <c:v>113.90046630000001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254.1000228</c:v>
                </c:pt>
                <c:pt idx="308">
                  <c:v>254.100056</c:v>
                </c:pt>
                <c:pt idx="309">
                  <c:v>254.10152790000001</c:v>
                </c:pt>
                <c:pt idx="310">
                  <c:v>254.17637289999999</c:v>
                </c:pt>
                <c:pt idx="311">
                  <c:v>254.40754899999999</c:v>
                </c:pt>
                <c:pt idx="312">
                  <c:v>0</c:v>
                </c:pt>
                <c:pt idx="313">
                  <c:v>135.44590410000001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</c:v>
                </c:pt>
                <c:pt idx="338">
                  <c:v>0</c:v>
                </c:pt>
                <c:pt idx="339">
                  <c:v>0.02</c:v>
                </c:pt>
                <c:pt idx="340">
                  <c:v>69.353005030000006</c:v>
                </c:pt>
                <c:pt idx="341">
                  <c:v>2.9481819999999999E-2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86.739474049999998</c:v>
                </c:pt>
                <c:pt idx="346">
                  <c:v>233.69897409999999</c:v>
                </c:pt>
                <c:pt idx="347">
                  <c:v>223.94692509999999</c:v>
                </c:pt>
                <c:pt idx="348">
                  <c:v>217.88346129999999</c:v>
                </c:pt>
                <c:pt idx="349">
                  <c:v>203.73161099999999</c:v>
                </c:pt>
                <c:pt idx="350">
                  <c:v>214.87528320000001</c:v>
                </c:pt>
                <c:pt idx="351">
                  <c:v>216.4600102</c:v>
                </c:pt>
                <c:pt idx="352">
                  <c:v>134.3283266</c:v>
                </c:pt>
                <c:pt idx="353">
                  <c:v>238.50887109999999</c:v>
                </c:pt>
                <c:pt idx="354">
                  <c:v>243.7814908</c:v>
                </c:pt>
                <c:pt idx="355">
                  <c:v>252.72646069999999</c:v>
                </c:pt>
                <c:pt idx="356">
                  <c:v>255.51175180000001</c:v>
                </c:pt>
                <c:pt idx="357">
                  <c:v>249.70556260000001</c:v>
                </c:pt>
                <c:pt idx="358">
                  <c:v>245.00117069999999</c:v>
                </c:pt>
                <c:pt idx="359">
                  <c:v>243.89993089999999</c:v>
                </c:pt>
                <c:pt idx="360">
                  <c:v>245.87641730000001</c:v>
                </c:pt>
                <c:pt idx="361">
                  <c:v>253.6216536</c:v>
                </c:pt>
                <c:pt idx="362">
                  <c:v>246.64739940000001</c:v>
                </c:pt>
                <c:pt idx="363">
                  <c:v>242.12960459999999</c:v>
                </c:pt>
                <c:pt idx="364">
                  <c:v>259.45999990000001</c:v>
                </c:pt>
                <c:pt idx="365">
                  <c:v>233.895771</c:v>
                </c:pt>
                <c:pt idx="366">
                  <c:v>234.35524670000001</c:v>
                </c:pt>
                <c:pt idx="367">
                  <c:v>125.2274547</c:v>
                </c:pt>
                <c:pt idx="368">
                  <c:v>222.23171529999999</c:v>
                </c:pt>
                <c:pt idx="369">
                  <c:v>221.9275427</c:v>
                </c:pt>
                <c:pt idx="370">
                  <c:v>142.48881040000001</c:v>
                </c:pt>
                <c:pt idx="371">
                  <c:v>0</c:v>
                </c:pt>
                <c:pt idx="372">
                  <c:v>260.10999989999999</c:v>
                </c:pt>
                <c:pt idx="373">
                  <c:v>257.60046890000001</c:v>
                </c:pt>
                <c:pt idx="374">
                  <c:v>0</c:v>
                </c:pt>
                <c:pt idx="375">
                  <c:v>87.339999989999995</c:v>
                </c:pt>
                <c:pt idx="376">
                  <c:v>255.21858929999999</c:v>
                </c:pt>
                <c:pt idx="377">
                  <c:v>256.5999999</c:v>
                </c:pt>
                <c:pt idx="378">
                  <c:v>256.60000000000002</c:v>
                </c:pt>
                <c:pt idx="379">
                  <c:v>77.569999980000006</c:v>
                </c:pt>
                <c:pt idx="380">
                  <c:v>256.5999999</c:v>
                </c:pt>
                <c:pt idx="381">
                  <c:v>256.60000000000002</c:v>
                </c:pt>
                <c:pt idx="382">
                  <c:v>44.13999999</c:v>
                </c:pt>
                <c:pt idx="383">
                  <c:v>9.9910299999999997E-3</c:v>
                </c:pt>
                <c:pt idx="384">
                  <c:v>224.7013369</c:v>
                </c:pt>
                <c:pt idx="385">
                  <c:v>219.54517580000001</c:v>
                </c:pt>
                <c:pt idx="386">
                  <c:v>243.9006057</c:v>
                </c:pt>
                <c:pt idx="387">
                  <c:v>289.18999989999998</c:v>
                </c:pt>
                <c:pt idx="388">
                  <c:v>269.89999990000001</c:v>
                </c:pt>
                <c:pt idx="389">
                  <c:v>269.89999990000001</c:v>
                </c:pt>
                <c:pt idx="390">
                  <c:v>219.6075683</c:v>
                </c:pt>
                <c:pt idx="391">
                  <c:v>224.25540090000001</c:v>
                </c:pt>
                <c:pt idx="392">
                  <c:v>221.12080700000001</c:v>
                </c:pt>
                <c:pt idx="393">
                  <c:v>214.68399679999999</c:v>
                </c:pt>
                <c:pt idx="394">
                  <c:v>215.9594491</c:v>
                </c:pt>
                <c:pt idx="395">
                  <c:v>242.8999997</c:v>
                </c:pt>
                <c:pt idx="396">
                  <c:v>289.18999989999998</c:v>
                </c:pt>
                <c:pt idx="397">
                  <c:v>241.3192684</c:v>
                </c:pt>
                <c:pt idx="398">
                  <c:v>242.69999989999999</c:v>
                </c:pt>
                <c:pt idx="399">
                  <c:v>241.34628499999999</c:v>
                </c:pt>
                <c:pt idx="400">
                  <c:v>243.69999989999999</c:v>
                </c:pt>
                <c:pt idx="401">
                  <c:v>242.7</c:v>
                </c:pt>
                <c:pt idx="402">
                  <c:v>212.63993529999999</c:v>
                </c:pt>
                <c:pt idx="403">
                  <c:v>214.3601553</c:v>
                </c:pt>
                <c:pt idx="404">
                  <c:v>242.29999989999999</c:v>
                </c:pt>
                <c:pt idx="405">
                  <c:v>197.8746198</c:v>
                </c:pt>
                <c:pt idx="406">
                  <c:v>218.5590957</c:v>
                </c:pt>
                <c:pt idx="407">
                  <c:v>216.75758400000001</c:v>
                </c:pt>
                <c:pt idx="408">
                  <c:v>34.809999990000001</c:v>
                </c:pt>
                <c:pt idx="409">
                  <c:v>34.809999990000001</c:v>
                </c:pt>
                <c:pt idx="410">
                  <c:v>200.89292900000001</c:v>
                </c:pt>
                <c:pt idx="411">
                  <c:v>220.78229590000001</c:v>
                </c:pt>
                <c:pt idx="412">
                  <c:v>205.3357038</c:v>
                </c:pt>
                <c:pt idx="413">
                  <c:v>0</c:v>
                </c:pt>
                <c:pt idx="414">
                  <c:v>198.7020594</c:v>
                </c:pt>
                <c:pt idx="415">
                  <c:v>0</c:v>
                </c:pt>
                <c:pt idx="416">
                  <c:v>58.805310540000001</c:v>
                </c:pt>
                <c:pt idx="417">
                  <c:v>0</c:v>
                </c:pt>
                <c:pt idx="418">
                  <c:v>0</c:v>
                </c:pt>
                <c:pt idx="419">
                  <c:v>60.887544200000001</c:v>
                </c:pt>
                <c:pt idx="420">
                  <c:v>0</c:v>
                </c:pt>
                <c:pt idx="421">
                  <c:v>60.425971799999999</c:v>
                </c:pt>
                <c:pt idx="422">
                  <c:v>0</c:v>
                </c:pt>
                <c:pt idx="423">
                  <c:v>59.033009819999997</c:v>
                </c:pt>
                <c:pt idx="424">
                  <c:v>62.778192490000002</c:v>
                </c:pt>
                <c:pt idx="425">
                  <c:v>62.736699510000001</c:v>
                </c:pt>
                <c:pt idx="426">
                  <c:v>0</c:v>
                </c:pt>
                <c:pt idx="427">
                  <c:v>60.975674650000002</c:v>
                </c:pt>
                <c:pt idx="428">
                  <c:v>60.763806469999999</c:v>
                </c:pt>
                <c:pt idx="429">
                  <c:v>60.80319334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59.501207430000001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63.064148670000002</c:v>
                </c:pt>
                <c:pt idx="440">
                  <c:v>0</c:v>
                </c:pt>
                <c:pt idx="441">
                  <c:v>55.918813970000002</c:v>
                </c:pt>
                <c:pt idx="442">
                  <c:v>420.05999989999998</c:v>
                </c:pt>
                <c:pt idx="443">
                  <c:v>420.05999989999998</c:v>
                </c:pt>
                <c:pt idx="444">
                  <c:v>0.02</c:v>
                </c:pt>
                <c:pt idx="445">
                  <c:v>0.02</c:v>
                </c:pt>
                <c:pt idx="446">
                  <c:v>0</c:v>
                </c:pt>
                <c:pt idx="447">
                  <c:v>420.05999989999998</c:v>
                </c:pt>
                <c:pt idx="448">
                  <c:v>0.02</c:v>
                </c:pt>
                <c:pt idx="449">
                  <c:v>0.02</c:v>
                </c:pt>
                <c:pt idx="450">
                  <c:v>420.05999989999998</c:v>
                </c:pt>
                <c:pt idx="451">
                  <c:v>236.9149841</c:v>
                </c:pt>
                <c:pt idx="452">
                  <c:v>235.34802680000001</c:v>
                </c:pt>
                <c:pt idx="453">
                  <c:v>235.90021759999999</c:v>
                </c:pt>
                <c:pt idx="454">
                  <c:v>231.13333470000001</c:v>
                </c:pt>
                <c:pt idx="455">
                  <c:v>241.2279249</c:v>
                </c:pt>
                <c:pt idx="456">
                  <c:v>241.21429950000001</c:v>
                </c:pt>
                <c:pt idx="457">
                  <c:v>241.0851298</c:v>
                </c:pt>
                <c:pt idx="458">
                  <c:v>241.07498770000001</c:v>
                </c:pt>
                <c:pt idx="459">
                  <c:v>241.065877</c:v>
                </c:pt>
                <c:pt idx="460">
                  <c:v>241.0435861</c:v>
                </c:pt>
                <c:pt idx="461">
                  <c:v>241.03021609999999</c:v>
                </c:pt>
                <c:pt idx="462">
                  <c:v>240.99664480000001</c:v>
                </c:pt>
                <c:pt idx="463">
                  <c:v>4.9790729999999998E-2</c:v>
                </c:pt>
                <c:pt idx="464">
                  <c:v>229.2981217</c:v>
                </c:pt>
                <c:pt idx="465">
                  <c:v>0</c:v>
                </c:pt>
                <c:pt idx="466">
                  <c:v>0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236.84493409999999</c:v>
                </c:pt>
                <c:pt idx="473">
                  <c:v>0</c:v>
                </c:pt>
                <c:pt idx="474">
                  <c:v>0.02</c:v>
                </c:pt>
                <c:pt idx="475">
                  <c:v>0.02</c:v>
                </c:pt>
                <c:pt idx="476">
                  <c:v>242.2028756</c:v>
                </c:pt>
                <c:pt idx="477">
                  <c:v>242.20083740000001</c:v>
                </c:pt>
                <c:pt idx="478">
                  <c:v>0</c:v>
                </c:pt>
                <c:pt idx="479">
                  <c:v>0</c:v>
                </c:pt>
                <c:pt idx="480">
                  <c:v>209.27104840000001</c:v>
                </c:pt>
                <c:pt idx="481">
                  <c:v>205.19810960000001</c:v>
                </c:pt>
                <c:pt idx="482">
                  <c:v>127.7206324</c:v>
                </c:pt>
                <c:pt idx="483">
                  <c:v>0</c:v>
                </c:pt>
                <c:pt idx="484">
                  <c:v>113.0014254</c:v>
                </c:pt>
                <c:pt idx="485">
                  <c:v>113.0231738</c:v>
                </c:pt>
                <c:pt idx="486">
                  <c:v>113.15382219999999</c:v>
                </c:pt>
                <c:pt idx="487">
                  <c:v>113.4899999</c:v>
                </c:pt>
                <c:pt idx="488">
                  <c:v>0</c:v>
                </c:pt>
                <c:pt idx="489">
                  <c:v>104.6599999</c:v>
                </c:pt>
                <c:pt idx="490">
                  <c:v>0</c:v>
                </c:pt>
                <c:pt idx="491">
                  <c:v>104.55999989999999</c:v>
                </c:pt>
                <c:pt idx="492">
                  <c:v>48.569999979999999</c:v>
                </c:pt>
                <c:pt idx="493">
                  <c:v>48.569999979999999</c:v>
                </c:pt>
                <c:pt idx="494">
                  <c:v>209.17675700000001</c:v>
                </c:pt>
                <c:pt idx="495">
                  <c:v>209.44724840000001</c:v>
                </c:pt>
                <c:pt idx="496">
                  <c:v>210.75306620000001</c:v>
                </c:pt>
                <c:pt idx="497">
                  <c:v>210.8299256</c:v>
                </c:pt>
                <c:pt idx="498">
                  <c:v>210.55193449999999</c:v>
                </c:pt>
                <c:pt idx="499">
                  <c:v>207.38901490000001</c:v>
                </c:pt>
                <c:pt idx="500">
                  <c:v>0</c:v>
                </c:pt>
                <c:pt idx="501">
                  <c:v>98.141344360000005</c:v>
                </c:pt>
                <c:pt idx="502">
                  <c:v>98.169999989999994</c:v>
                </c:pt>
                <c:pt idx="503">
                  <c:v>206.99408750000001</c:v>
                </c:pt>
                <c:pt idx="504">
                  <c:v>225.1060502</c:v>
                </c:pt>
                <c:pt idx="505">
                  <c:v>223.3072957</c:v>
                </c:pt>
                <c:pt idx="506">
                  <c:v>104.55999989999999</c:v>
                </c:pt>
                <c:pt idx="507">
                  <c:v>104.85999990000001</c:v>
                </c:pt>
                <c:pt idx="508">
                  <c:v>310.19999990000002</c:v>
                </c:pt>
                <c:pt idx="509">
                  <c:v>205.53647649999999</c:v>
                </c:pt>
                <c:pt idx="510">
                  <c:v>203.53646119999999</c:v>
                </c:pt>
                <c:pt idx="511">
                  <c:v>204.19538320000001</c:v>
                </c:pt>
                <c:pt idx="512">
                  <c:v>201.09204209999999</c:v>
                </c:pt>
                <c:pt idx="513">
                  <c:v>202.10712749999999</c:v>
                </c:pt>
                <c:pt idx="514">
                  <c:v>308.39999990000001</c:v>
                </c:pt>
                <c:pt idx="515">
                  <c:v>252.19814869999999</c:v>
                </c:pt>
                <c:pt idx="516">
                  <c:v>308.89999990000001</c:v>
                </c:pt>
                <c:pt idx="517">
                  <c:v>308.39999999999998</c:v>
                </c:pt>
                <c:pt idx="518">
                  <c:v>308.39999999999998</c:v>
                </c:pt>
                <c:pt idx="519">
                  <c:v>309.0999999</c:v>
                </c:pt>
                <c:pt idx="520">
                  <c:v>212.66812350000001</c:v>
                </c:pt>
                <c:pt idx="521">
                  <c:v>195.1326071</c:v>
                </c:pt>
                <c:pt idx="522">
                  <c:v>201.1296691</c:v>
                </c:pt>
                <c:pt idx="523">
                  <c:v>205.8715392</c:v>
                </c:pt>
                <c:pt idx="524">
                  <c:v>212.2259172</c:v>
                </c:pt>
                <c:pt idx="525">
                  <c:v>199.3978463</c:v>
                </c:pt>
                <c:pt idx="526">
                  <c:v>202.89366770000001</c:v>
                </c:pt>
                <c:pt idx="527">
                  <c:v>196.52943550000001</c:v>
                </c:pt>
                <c:pt idx="528">
                  <c:v>308.19999990000002</c:v>
                </c:pt>
                <c:pt idx="529">
                  <c:v>307.89999990000001</c:v>
                </c:pt>
                <c:pt idx="530">
                  <c:v>307.89999990000001</c:v>
                </c:pt>
                <c:pt idx="531">
                  <c:v>0</c:v>
                </c:pt>
                <c:pt idx="532">
                  <c:v>193.106684</c:v>
                </c:pt>
                <c:pt idx="533">
                  <c:v>0</c:v>
                </c:pt>
                <c:pt idx="534">
                  <c:v>0</c:v>
                </c:pt>
                <c:pt idx="535">
                  <c:v>21.72999999</c:v>
                </c:pt>
                <c:pt idx="536">
                  <c:v>0</c:v>
                </c:pt>
                <c:pt idx="537">
                  <c:v>0.01</c:v>
                </c:pt>
                <c:pt idx="538">
                  <c:v>269.22709040000001</c:v>
                </c:pt>
                <c:pt idx="539">
                  <c:v>270.5447375</c:v>
                </c:pt>
                <c:pt idx="540">
                  <c:v>0</c:v>
                </c:pt>
                <c:pt idx="541">
                  <c:v>0.01</c:v>
                </c:pt>
                <c:pt idx="542">
                  <c:v>275.21406500000001</c:v>
                </c:pt>
                <c:pt idx="543">
                  <c:v>275.67257289999998</c:v>
                </c:pt>
                <c:pt idx="544">
                  <c:v>0</c:v>
                </c:pt>
                <c:pt idx="545">
                  <c:v>2.9204750000000002E-2</c:v>
                </c:pt>
                <c:pt idx="546">
                  <c:v>0</c:v>
                </c:pt>
                <c:pt idx="547">
                  <c:v>256.83676380000003</c:v>
                </c:pt>
                <c:pt idx="548">
                  <c:v>0</c:v>
                </c:pt>
                <c:pt idx="549">
                  <c:v>0.02</c:v>
                </c:pt>
                <c:pt idx="550">
                  <c:v>0.02</c:v>
                </c:pt>
                <c:pt idx="551">
                  <c:v>0</c:v>
                </c:pt>
                <c:pt idx="552">
                  <c:v>0.02</c:v>
                </c:pt>
                <c:pt idx="553">
                  <c:v>0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</c:v>
                </c:pt>
                <c:pt idx="559">
                  <c:v>0.02</c:v>
                </c:pt>
                <c:pt idx="560">
                  <c:v>0</c:v>
                </c:pt>
                <c:pt idx="561">
                  <c:v>0.02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2.9567690000000001E-2</c:v>
                </c:pt>
                <c:pt idx="566">
                  <c:v>2.9574130000000001E-2</c:v>
                </c:pt>
                <c:pt idx="567">
                  <c:v>2.9655520000000001E-2</c:v>
                </c:pt>
                <c:pt idx="568">
                  <c:v>137.5687599</c:v>
                </c:pt>
                <c:pt idx="569">
                  <c:v>137.50784909999999</c:v>
                </c:pt>
                <c:pt idx="570">
                  <c:v>137.32057660000001</c:v>
                </c:pt>
                <c:pt idx="571">
                  <c:v>137.31616600000001</c:v>
                </c:pt>
                <c:pt idx="572">
                  <c:v>119.7685176</c:v>
                </c:pt>
                <c:pt idx="573">
                  <c:v>119.7762785</c:v>
                </c:pt>
                <c:pt idx="574">
                  <c:v>110.3079694</c:v>
                </c:pt>
                <c:pt idx="575">
                  <c:v>111.7961397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66.059999989999994</c:v>
                </c:pt>
                <c:pt idx="582">
                  <c:v>66.059999980000001</c:v>
                </c:pt>
                <c:pt idx="583">
                  <c:v>0</c:v>
                </c:pt>
                <c:pt idx="584">
                  <c:v>63.809999959999999</c:v>
                </c:pt>
                <c:pt idx="585">
                  <c:v>58.101986070000002</c:v>
                </c:pt>
                <c:pt idx="586">
                  <c:v>59.605271629999997</c:v>
                </c:pt>
                <c:pt idx="587">
                  <c:v>63.27067547</c:v>
                </c:pt>
                <c:pt idx="588">
                  <c:v>44.99434041</c:v>
                </c:pt>
                <c:pt idx="589">
                  <c:v>45.024637720000001</c:v>
                </c:pt>
                <c:pt idx="590">
                  <c:v>45.025040390000001</c:v>
                </c:pt>
                <c:pt idx="591">
                  <c:v>45.023251000000002</c:v>
                </c:pt>
                <c:pt idx="592">
                  <c:v>6.09</c:v>
                </c:pt>
                <c:pt idx="593">
                  <c:v>6.09</c:v>
                </c:pt>
                <c:pt idx="594">
                  <c:v>6.19</c:v>
                </c:pt>
                <c:pt idx="595">
                  <c:v>6.19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15.14958637</c:v>
                </c:pt>
                <c:pt idx="605">
                  <c:v>15.1508848</c:v>
                </c:pt>
                <c:pt idx="606">
                  <c:v>15.329999989999999</c:v>
                </c:pt>
                <c:pt idx="607">
                  <c:v>15.33</c:v>
                </c:pt>
                <c:pt idx="608">
                  <c:v>34.743358209999997</c:v>
                </c:pt>
                <c:pt idx="609">
                  <c:v>0</c:v>
                </c:pt>
                <c:pt idx="610">
                  <c:v>0</c:v>
                </c:pt>
                <c:pt idx="611">
                  <c:v>34.947537840000003</c:v>
                </c:pt>
                <c:pt idx="612">
                  <c:v>45.971032200000003</c:v>
                </c:pt>
                <c:pt idx="613">
                  <c:v>45.92139143</c:v>
                </c:pt>
                <c:pt idx="614">
                  <c:v>45.917286359999999</c:v>
                </c:pt>
                <c:pt idx="615">
                  <c:v>45.850298719999998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56.088033780000004</c:v>
                </c:pt>
                <c:pt idx="620">
                  <c:v>0</c:v>
                </c:pt>
                <c:pt idx="621">
                  <c:v>52.254600879999998</c:v>
                </c:pt>
                <c:pt idx="622">
                  <c:v>0</c:v>
                </c:pt>
                <c:pt idx="623">
                  <c:v>52.251680589999999</c:v>
                </c:pt>
                <c:pt idx="624">
                  <c:v>0</c:v>
                </c:pt>
                <c:pt idx="625">
                  <c:v>50.414030840000002</c:v>
                </c:pt>
                <c:pt idx="626">
                  <c:v>50.376134980000003</c:v>
                </c:pt>
                <c:pt idx="627">
                  <c:v>50.379964749999999</c:v>
                </c:pt>
                <c:pt idx="628">
                  <c:v>59.590137740000003</c:v>
                </c:pt>
                <c:pt idx="629">
                  <c:v>59.588848939999998</c:v>
                </c:pt>
                <c:pt idx="630">
                  <c:v>59.604809369999998</c:v>
                </c:pt>
                <c:pt idx="631">
                  <c:v>59.769999949999999</c:v>
                </c:pt>
                <c:pt idx="632">
                  <c:v>0</c:v>
                </c:pt>
                <c:pt idx="633">
                  <c:v>0.01</c:v>
                </c:pt>
                <c:pt idx="634">
                  <c:v>57.179999989999999</c:v>
                </c:pt>
                <c:pt idx="635">
                  <c:v>57.179999989999999</c:v>
                </c:pt>
                <c:pt idx="636">
                  <c:v>0.01</c:v>
                </c:pt>
                <c:pt idx="637">
                  <c:v>0.01</c:v>
                </c:pt>
                <c:pt idx="638">
                  <c:v>240.53194139999999</c:v>
                </c:pt>
                <c:pt idx="639">
                  <c:v>240.40055419999999</c:v>
                </c:pt>
                <c:pt idx="640">
                  <c:v>93.025959950000001</c:v>
                </c:pt>
                <c:pt idx="641">
                  <c:v>0.02</c:v>
                </c:pt>
                <c:pt idx="642">
                  <c:v>232.5746364</c:v>
                </c:pt>
                <c:pt idx="643">
                  <c:v>230.6210524</c:v>
                </c:pt>
                <c:pt idx="644">
                  <c:v>245.40755189999999</c:v>
                </c:pt>
                <c:pt idx="645">
                  <c:v>248.17555110000001</c:v>
                </c:pt>
                <c:pt idx="646">
                  <c:v>239.34005529999999</c:v>
                </c:pt>
                <c:pt idx="647">
                  <c:v>236.12899139999999</c:v>
                </c:pt>
                <c:pt idx="648">
                  <c:v>270.14607239999998</c:v>
                </c:pt>
                <c:pt idx="649">
                  <c:v>270.15572329999998</c:v>
                </c:pt>
                <c:pt idx="650">
                  <c:v>270.14660370000001</c:v>
                </c:pt>
                <c:pt idx="651">
                  <c:v>270.18150500000002</c:v>
                </c:pt>
                <c:pt idx="652">
                  <c:v>270.1863874</c:v>
                </c:pt>
                <c:pt idx="653">
                  <c:v>270.18015200000002</c:v>
                </c:pt>
                <c:pt idx="654">
                  <c:v>270.1460811</c:v>
                </c:pt>
                <c:pt idx="655">
                  <c:v>270.16485069999999</c:v>
                </c:pt>
                <c:pt idx="656">
                  <c:v>270.17910160000002</c:v>
                </c:pt>
                <c:pt idx="657">
                  <c:v>270.1226413</c:v>
                </c:pt>
                <c:pt idx="658">
                  <c:v>270.07999990000002</c:v>
                </c:pt>
                <c:pt idx="659">
                  <c:v>214.17809149999999</c:v>
                </c:pt>
                <c:pt idx="660">
                  <c:v>210.74759220000001</c:v>
                </c:pt>
                <c:pt idx="661">
                  <c:v>211.9123056</c:v>
                </c:pt>
                <c:pt idx="662">
                  <c:v>208.7754362</c:v>
                </c:pt>
                <c:pt idx="663">
                  <c:v>212.07777379999999</c:v>
                </c:pt>
                <c:pt idx="664">
                  <c:v>218.66480429999999</c:v>
                </c:pt>
                <c:pt idx="665">
                  <c:v>221.77745880000001</c:v>
                </c:pt>
                <c:pt idx="666">
                  <c:v>223.6976081</c:v>
                </c:pt>
                <c:pt idx="667">
                  <c:v>76.3825243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44557</c:v>
                </c:pt>
                <c:pt idx="1">
                  <c:v>44557.010416666664</c:v>
                </c:pt>
                <c:pt idx="2">
                  <c:v>44557.020833333336</c:v>
                </c:pt>
                <c:pt idx="3">
                  <c:v>44557.03125</c:v>
                </c:pt>
                <c:pt idx="4">
                  <c:v>44557.041666666664</c:v>
                </c:pt>
                <c:pt idx="5">
                  <c:v>44557.052083333336</c:v>
                </c:pt>
                <c:pt idx="6">
                  <c:v>44557.0625</c:v>
                </c:pt>
                <c:pt idx="7">
                  <c:v>44557.072916666664</c:v>
                </c:pt>
                <c:pt idx="8">
                  <c:v>44557.083333333336</c:v>
                </c:pt>
                <c:pt idx="9">
                  <c:v>44557.09375</c:v>
                </c:pt>
                <c:pt idx="10">
                  <c:v>44557.104166666664</c:v>
                </c:pt>
                <c:pt idx="11">
                  <c:v>44557.114583333336</c:v>
                </c:pt>
                <c:pt idx="12">
                  <c:v>44557.125</c:v>
                </c:pt>
                <c:pt idx="13">
                  <c:v>44557.135416666664</c:v>
                </c:pt>
                <c:pt idx="14">
                  <c:v>44557.145833333336</c:v>
                </c:pt>
                <c:pt idx="15">
                  <c:v>44557.15625</c:v>
                </c:pt>
                <c:pt idx="16">
                  <c:v>44557.166666666664</c:v>
                </c:pt>
                <c:pt idx="17">
                  <c:v>44557.177083333336</c:v>
                </c:pt>
                <c:pt idx="18">
                  <c:v>44557.1875</c:v>
                </c:pt>
                <c:pt idx="19">
                  <c:v>44557.197916666664</c:v>
                </c:pt>
                <c:pt idx="20">
                  <c:v>44557.208333333336</c:v>
                </c:pt>
                <c:pt idx="21">
                  <c:v>44557.21875</c:v>
                </c:pt>
                <c:pt idx="22">
                  <c:v>44557.229166666664</c:v>
                </c:pt>
                <c:pt idx="23">
                  <c:v>44557.239583333336</c:v>
                </c:pt>
                <c:pt idx="24">
                  <c:v>44557.25</c:v>
                </c:pt>
                <c:pt idx="25">
                  <c:v>44557.260416666664</c:v>
                </c:pt>
                <c:pt idx="26">
                  <c:v>44557.270833333336</c:v>
                </c:pt>
                <c:pt idx="27">
                  <c:v>44557.28125</c:v>
                </c:pt>
                <c:pt idx="28">
                  <c:v>44557.291666666664</c:v>
                </c:pt>
                <c:pt idx="29">
                  <c:v>44557.302083333336</c:v>
                </c:pt>
                <c:pt idx="30">
                  <c:v>44557.3125</c:v>
                </c:pt>
                <c:pt idx="31">
                  <c:v>44557.322916666664</c:v>
                </c:pt>
                <c:pt idx="32">
                  <c:v>44557.333333333336</c:v>
                </c:pt>
                <c:pt idx="33">
                  <c:v>44557.34375</c:v>
                </c:pt>
                <c:pt idx="34">
                  <c:v>44557.354166666664</c:v>
                </c:pt>
                <c:pt idx="35">
                  <c:v>44557.364583333336</c:v>
                </c:pt>
                <c:pt idx="36">
                  <c:v>44557.375</c:v>
                </c:pt>
                <c:pt idx="37">
                  <c:v>44557.385416666664</c:v>
                </c:pt>
                <c:pt idx="38">
                  <c:v>44557.395833333336</c:v>
                </c:pt>
                <c:pt idx="39">
                  <c:v>44557.40625</c:v>
                </c:pt>
                <c:pt idx="40">
                  <c:v>44557.416666666664</c:v>
                </c:pt>
                <c:pt idx="41">
                  <c:v>44557.427083333336</c:v>
                </c:pt>
                <c:pt idx="42">
                  <c:v>44557.4375</c:v>
                </c:pt>
                <c:pt idx="43">
                  <c:v>44557.447916666664</c:v>
                </c:pt>
                <c:pt idx="44">
                  <c:v>44557.458333333336</c:v>
                </c:pt>
                <c:pt idx="45">
                  <c:v>44557.46875</c:v>
                </c:pt>
                <c:pt idx="46">
                  <c:v>44557.479166666664</c:v>
                </c:pt>
                <c:pt idx="47">
                  <c:v>44557.489583333336</c:v>
                </c:pt>
                <c:pt idx="48">
                  <c:v>44557.5</c:v>
                </c:pt>
                <c:pt idx="49">
                  <c:v>44557.510416666664</c:v>
                </c:pt>
                <c:pt idx="50">
                  <c:v>44557.520833333336</c:v>
                </c:pt>
                <c:pt idx="51">
                  <c:v>44557.53125</c:v>
                </c:pt>
                <c:pt idx="52">
                  <c:v>44557.541666666664</c:v>
                </c:pt>
                <c:pt idx="53">
                  <c:v>44557.552083333336</c:v>
                </c:pt>
                <c:pt idx="54">
                  <c:v>44557.5625</c:v>
                </c:pt>
                <c:pt idx="55">
                  <c:v>44557.572916666664</c:v>
                </c:pt>
                <c:pt idx="56">
                  <c:v>44557.583333333336</c:v>
                </c:pt>
                <c:pt idx="57">
                  <c:v>44557.59375</c:v>
                </c:pt>
                <c:pt idx="58">
                  <c:v>44557.604166666664</c:v>
                </c:pt>
                <c:pt idx="59">
                  <c:v>44557.614583333336</c:v>
                </c:pt>
                <c:pt idx="60">
                  <c:v>44557.625</c:v>
                </c:pt>
                <c:pt idx="61">
                  <c:v>44557.635416666664</c:v>
                </c:pt>
                <c:pt idx="62">
                  <c:v>44557.645833333336</c:v>
                </c:pt>
                <c:pt idx="63">
                  <c:v>44557.65625</c:v>
                </c:pt>
                <c:pt idx="64">
                  <c:v>44557.666666666664</c:v>
                </c:pt>
                <c:pt idx="65">
                  <c:v>44557.677083333336</c:v>
                </c:pt>
                <c:pt idx="66">
                  <c:v>44557.6875</c:v>
                </c:pt>
                <c:pt idx="67">
                  <c:v>44557.697916666664</c:v>
                </c:pt>
                <c:pt idx="68">
                  <c:v>44557.708333333336</c:v>
                </c:pt>
                <c:pt idx="69">
                  <c:v>44557.71875</c:v>
                </c:pt>
                <c:pt idx="70">
                  <c:v>44557.729166666664</c:v>
                </c:pt>
                <c:pt idx="71">
                  <c:v>44557.739583333336</c:v>
                </c:pt>
                <c:pt idx="72">
                  <c:v>44557.75</c:v>
                </c:pt>
                <c:pt idx="73">
                  <c:v>44557.760416666664</c:v>
                </c:pt>
                <c:pt idx="74">
                  <c:v>44557.770833333336</c:v>
                </c:pt>
                <c:pt idx="75">
                  <c:v>44557.78125</c:v>
                </c:pt>
                <c:pt idx="76">
                  <c:v>44557.791666666664</c:v>
                </c:pt>
                <c:pt idx="77">
                  <c:v>44557.802083333336</c:v>
                </c:pt>
                <c:pt idx="78">
                  <c:v>44557.8125</c:v>
                </c:pt>
                <c:pt idx="79">
                  <c:v>44557.822916666664</c:v>
                </c:pt>
                <c:pt idx="80">
                  <c:v>44557.833333333336</c:v>
                </c:pt>
                <c:pt idx="81">
                  <c:v>44557.84375</c:v>
                </c:pt>
                <c:pt idx="82">
                  <c:v>44557.854166666664</c:v>
                </c:pt>
                <c:pt idx="83">
                  <c:v>44557.864583333336</c:v>
                </c:pt>
                <c:pt idx="84">
                  <c:v>44557.875</c:v>
                </c:pt>
                <c:pt idx="85">
                  <c:v>44557.885416666664</c:v>
                </c:pt>
                <c:pt idx="86">
                  <c:v>44557.895833333336</c:v>
                </c:pt>
                <c:pt idx="87">
                  <c:v>44557.90625</c:v>
                </c:pt>
                <c:pt idx="88">
                  <c:v>44557.916666666664</c:v>
                </c:pt>
                <c:pt idx="89">
                  <c:v>44557.927083333336</c:v>
                </c:pt>
                <c:pt idx="90">
                  <c:v>44557.9375</c:v>
                </c:pt>
                <c:pt idx="91">
                  <c:v>44557.947916666664</c:v>
                </c:pt>
                <c:pt idx="92">
                  <c:v>44557.958333333336</c:v>
                </c:pt>
                <c:pt idx="93">
                  <c:v>44557.96875</c:v>
                </c:pt>
                <c:pt idx="94">
                  <c:v>44557.979166666664</c:v>
                </c:pt>
                <c:pt idx="95">
                  <c:v>44557.989583333336</c:v>
                </c:pt>
                <c:pt idx="96">
                  <c:v>44558</c:v>
                </c:pt>
                <c:pt idx="97">
                  <c:v>44558.010416666664</c:v>
                </c:pt>
                <c:pt idx="98">
                  <c:v>44558.020833333336</c:v>
                </c:pt>
                <c:pt idx="99">
                  <c:v>44558.03125</c:v>
                </c:pt>
                <c:pt idx="100">
                  <c:v>44558.041666666664</c:v>
                </c:pt>
                <c:pt idx="101">
                  <c:v>44558.052083333336</c:v>
                </c:pt>
                <c:pt idx="102">
                  <c:v>44558.0625</c:v>
                </c:pt>
                <c:pt idx="103">
                  <c:v>44558.072916666664</c:v>
                </c:pt>
                <c:pt idx="104">
                  <c:v>44558.083333333336</c:v>
                </c:pt>
                <c:pt idx="105">
                  <c:v>44558.09375</c:v>
                </c:pt>
                <c:pt idx="106">
                  <c:v>44558.104166666664</c:v>
                </c:pt>
                <c:pt idx="107">
                  <c:v>44558.114583333336</c:v>
                </c:pt>
                <c:pt idx="108">
                  <c:v>44558.125</c:v>
                </c:pt>
                <c:pt idx="109">
                  <c:v>44558.135416666664</c:v>
                </c:pt>
                <c:pt idx="110">
                  <c:v>44558.145833333336</c:v>
                </c:pt>
                <c:pt idx="111">
                  <c:v>44558.15625</c:v>
                </c:pt>
                <c:pt idx="112">
                  <c:v>44558.166666666664</c:v>
                </c:pt>
                <c:pt idx="113">
                  <c:v>44558.177083333336</c:v>
                </c:pt>
                <c:pt idx="114">
                  <c:v>44558.1875</c:v>
                </c:pt>
                <c:pt idx="115">
                  <c:v>44558.197916666664</c:v>
                </c:pt>
                <c:pt idx="116">
                  <c:v>44558.208333333336</c:v>
                </c:pt>
                <c:pt idx="117">
                  <c:v>44558.21875</c:v>
                </c:pt>
                <c:pt idx="118">
                  <c:v>44558.229166666664</c:v>
                </c:pt>
                <c:pt idx="119">
                  <c:v>44558.239583333336</c:v>
                </c:pt>
                <c:pt idx="120">
                  <c:v>44558.25</c:v>
                </c:pt>
                <c:pt idx="121">
                  <c:v>44558.260416666664</c:v>
                </c:pt>
                <c:pt idx="122">
                  <c:v>44558.270833333336</c:v>
                </c:pt>
                <c:pt idx="123">
                  <c:v>44558.28125</c:v>
                </c:pt>
                <c:pt idx="124">
                  <c:v>44558.291666666664</c:v>
                </c:pt>
                <c:pt idx="125">
                  <c:v>44558.302083333336</c:v>
                </c:pt>
                <c:pt idx="126">
                  <c:v>44558.3125</c:v>
                </c:pt>
                <c:pt idx="127">
                  <c:v>44558.322916666664</c:v>
                </c:pt>
                <c:pt idx="128">
                  <c:v>44558.333333333336</c:v>
                </c:pt>
                <c:pt idx="129">
                  <c:v>44558.34375</c:v>
                </c:pt>
                <c:pt idx="130">
                  <c:v>44558.354166666664</c:v>
                </c:pt>
                <c:pt idx="131">
                  <c:v>44558.364583333336</c:v>
                </c:pt>
                <c:pt idx="132">
                  <c:v>44558.375</c:v>
                </c:pt>
                <c:pt idx="133">
                  <c:v>44558.385416666664</c:v>
                </c:pt>
                <c:pt idx="134">
                  <c:v>44558.395833333336</c:v>
                </c:pt>
                <c:pt idx="135">
                  <c:v>44558.40625</c:v>
                </c:pt>
                <c:pt idx="136">
                  <c:v>44558.416666666664</c:v>
                </c:pt>
                <c:pt idx="137">
                  <c:v>44558.427083333336</c:v>
                </c:pt>
                <c:pt idx="138">
                  <c:v>44558.4375</c:v>
                </c:pt>
                <c:pt idx="139">
                  <c:v>44558.447916666664</c:v>
                </c:pt>
                <c:pt idx="140">
                  <c:v>44558.458333333336</c:v>
                </c:pt>
                <c:pt idx="141">
                  <c:v>44558.46875</c:v>
                </c:pt>
                <c:pt idx="142">
                  <c:v>44558.479166666664</c:v>
                </c:pt>
                <c:pt idx="143">
                  <c:v>44558.489583333336</c:v>
                </c:pt>
                <c:pt idx="144">
                  <c:v>44558.5</c:v>
                </c:pt>
                <c:pt idx="145">
                  <c:v>44558.510416666664</c:v>
                </c:pt>
                <c:pt idx="146">
                  <c:v>44558.520833333336</c:v>
                </c:pt>
                <c:pt idx="147">
                  <c:v>44558.53125</c:v>
                </c:pt>
                <c:pt idx="148">
                  <c:v>44558.541666666664</c:v>
                </c:pt>
                <c:pt idx="149">
                  <c:v>44558.552083333336</c:v>
                </c:pt>
                <c:pt idx="150">
                  <c:v>44558.5625</c:v>
                </c:pt>
                <c:pt idx="151">
                  <c:v>44558.572916666664</c:v>
                </c:pt>
                <c:pt idx="152">
                  <c:v>44558.583333333336</c:v>
                </c:pt>
                <c:pt idx="153">
                  <c:v>44558.59375</c:v>
                </c:pt>
                <c:pt idx="154">
                  <c:v>44558.604166666664</c:v>
                </c:pt>
                <c:pt idx="155">
                  <c:v>44558.614583333336</c:v>
                </c:pt>
                <c:pt idx="156">
                  <c:v>44558.625</c:v>
                </c:pt>
                <c:pt idx="157">
                  <c:v>44558.635416666664</c:v>
                </c:pt>
                <c:pt idx="158">
                  <c:v>44558.645833333336</c:v>
                </c:pt>
                <c:pt idx="159">
                  <c:v>44558.65625</c:v>
                </c:pt>
                <c:pt idx="160">
                  <c:v>44558.666666666664</c:v>
                </c:pt>
                <c:pt idx="161">
                  <c:v>44558.677083333336</c:v>
                </c:pt>
                <c:pt idx="162">
                  <c:v>44558.6875</c:v>
                </c:pt>
                <c:pt idx="163">
                  <c:v>44558.697916666664</c:v>
                </c:pt>
                <c:pt idx="164">
                  <c:v>44558.708333333336</c:v>
                </c:pt>
                <c:pt idx="165">
                  <c:v>44558.71875</c:v>
                </c:pt>
                <c:pt idx="166">
                  <c:v>44558.729166666664</c:v>
                </c:pt>
                <c:pt idx="167">
                  <c:v>44558.739583333336</c:v>
                </c:pt>
                <c:pt idx="168">
                  <c:v>44558.75</c:v>
                </c:pt>
                <c:pt idx="169">
                  <c:v>44558.760416666664</c:v>
                </c:pt>
                <c:pt idx="170">
                  <c:v>44558.770833333336</c:v>
                </c:pt>
                <c:pt idx="171">
                  <c:v>44558.78125</c:v>
                </c:pt>
                <c:pt idx="172">
                  <c:v>44558.791666666664</c:v>
                </c:pt>
                <c:pt idx="173">
                  <c:v>44558.802083333336</c:v>
                </c:pt>
                <c:pt idx="174">
                  <c:v>44558.8125</c:v>
                </c:pt>
                <c:pt idx="175">
                  <c:v>44558.822916666664</c:v>
                </c:pt>
                <c:pt idx="176">
                  <c:v>44558.833333333336</c:v>
                </c:pt>
                <c:pt idx="177">
                  <c:v>44558.84375</c:v>
                </c:pt>
                <c:pt idx="178">
                  <c:v>44558.854166666664</c:v>
                </c:pt>
                <c:pt idx="179">
                  <c:v>44558.864583333336</c:v>
                </c:pt>
                <c:pt idx="180">
                  <c:v>44558.875</c:v>
                </c:pt>
                <c:pt idx="181">
                  <c:v>44558.885416666664</c:v>
                </c:pt>
                <c:pt idx="182">
                  <c:v>44558.895833333336</c:v>
                </c:pt>
                <c:pt idx="183">
                  <c:v>44558.90625</c:v>
                </c:pt>
                <c:pt idx="184">
                  <c:v>44558.916666666664</c:v>
                </c:pt>
                <c:pt idx="185">
                  <c:v>44558.927083333336</c:v>
                </c:pt>
                <c:pt idx="186">
                  <c:v>44558.9375</c:v>
                </c:pt>
                <c:pt idx="187">
                  <c:v>44558.947916666664</c:v>
                </c:pt>
                <c:pt idx="188">
                  <c:v>44558.958333333336</c:v>
                </c:pt>
                <c:pt idx="189">
                  <c:v>44558.96875</c:v>
                </c:pt>
                <c:pt idx="190">
                  <c:v>44558.979166666664</c:v>
                </c:pt>
                <c:pt idx="191">
                  <c:v>44558.989583333336</c:v>
                </c:pt>
                <c:pt idx="192">
                  <c:v>44559</c:v>
                </c:pt>
                <c:pt idx="193">
                  <c:v>44559.010416666664</c:v>
                </c:pt>
                <c:pt idx="194">
                  <c:v>44559.020833333336</c:v>
                </c:pt>
                <c:pt idx="195">
                  <c:v>44559.03125</c:v>
                </c:pt>
                <c:pt idx="196">
                  <c:v>44559.041666666664</c:v>
                </c:pt>
                <c:pt idx="197">
                  <c:v>44559.052083333336</c:v>
                </c:pt>
                <c:pt idx="198">
                  <c:v>44559.0625</c:v>
                </c:pt>
                <c:pt idx="199">
                  <c:v>44559.072916666664</c:v>
                </c:pt>
                <c:pt idx="200">
                  <c:v>44559.083333333336</c:v>
                </c:pt>
                <c:pt idx="201">
                  <c:v>44559.09375</c:v>
                </c:pt>
                <c:pt idx="202">
                  <c:v>44559.104166666664</c:v>
                </c:pt>
                <c:pt idx="203">
                  <c:v>44559.114583333336</c:v>
                </c:pt>
                <c:pt idx="204">
                  <c:v>44559.125</c:v>
                </c:pt>
                <c:pt idx="205">
                  <c:v>44559.135416666664</c:v>
                </c:pt>
                <c:pt idx="206">
                  <c:v>44559.145833333336</c:v>
                </c:pt>
                <c:pt idx="207">
                  <c:v>44559.15625</c:v>
                </c:pt>
                <c:pt idx="208">
                  <c:v>44559.166666666664</c:v>
                </c:pt>
                <c:pt idx="209">
                  <c:v>44559.177083333336</c:v>
                </c:pt>
                <c:pt idx="210">
                  <c:v>44559.1875</c:v>
                </c:pt>
                <c:pt idx="211">
                  <c:v>44559.197916666664</c:v>
                </c:pt>
                <c:pt idx="212">
                  <c:v>44559.208333333336</c:v>
                </c:pt>
                <c:pt idx="213">
                  <c:v>44559.21875</c:v>
                </c:pt>
                <c:pt idx="214">
                  <c:v>44559.229166666664</c:v>
                </c:pt>
                <c:pt idx="215">
                  <c:v>44559.239583333336</c:v>
                </c:pt>
                <c:pt idx="216">
                  <c:v>44559.25</c:v>
                </c:pt>
                <c:pt idx="217">
                  <c:v>44559.260416666664</c:v>
                </c:pt>
                <c:pt idx="218">
                  <c:v>44559.270833333336</c:v>
                </c:pt>
                <c:pt idx="219">
                  <c:v>44559.28125</c:v>
                </c:pt>
                <c:pt idx="220">
                  <c:v>44559.291666666664</c:v>
                </c:pt>
                <c:pt idx="221">
                  <c:v>44559.302083333336</c:v>
                </c:pt>
                <c:pt idx="222">
                  <c:v>44559.3125</c:v>
                </c:pt>
                <c:pt idx="223">
                  <c:v>44559.322916666664</c:v>
                </c:pt>
                <c:pt idx="224">
                  <c:v>44559.333333333336</c:v>
                </c:pt>
                <c:pt idx="225">
                  <c:v>44559.34375</c:v>
                </c:pt>
                <c:pt idx="226">
                  <c:v>44559.354166666664</c:v>
                </c:pt>
                <c:pt idx="227">
                  <c:v>44559.364583333336</c:v>
                </c:pt>
                <c:pt idx="228">
                  <c:v>44559.375</c:v>
                </c:pt>
                <c:pt idx="229">
                  <c:v>44559.385416666664</c:v>
                </c:pt>
                <c:pt idx="230">
                  <c:v>44559.395833333336</c:v>
                </c:pt>
                <c:pt idx="231">
                  <c:v>44559.40625</c:v>
                </c:pt>
                <c:pt idx="232">
                  <c:v>44559.416666666664</c:v>
                </c:pt>
                <c:pt idx="233">
                  <c:v>44559.427083333336</c:v>
                </c:pt>
                <c:pt idx="234">
                  <c:v>44559.4375</c:v>
                </c:pt>
                <c:pt idx="235">
                  <c:v>44559.447916666664</c:v>
                </c:pt>
                <c:pt idx="236">
                  <c:v>44559.458333333336</c:v>
                </c:pt>
                <c:pt idx="237">
                  <c:v>44559.46875</c:v>
                </c:pt>
                <c:pt idx="238">
                  <c:v>44559.479166666664</c:v>
                </c:pt>
                <c:pt idx="239">
                  <c:v>44559.489583333336</c:v>
                </c:pt>
                <c:pt idx="240">
                  <c:v>44559.5</c:v>
                </c:pt>
                <c:pt idx="241">
                  <c:v>44559.510416666664</c:v>
                </c:pt>
                <c:pt idx="242">
                  <c:v>44559.520833333336</c:v>
                </c:pt>
                <c:pt idx="243">
                  <c:v>44559.53125</c:v>
                </c:pt>
                <c:pt idx="244">
                  <c:v>44559.541666666664</c:v>
                </c:pt>
                <c:pt idx="245">
                  <c:v>44559.552083333336</c:v>
                </c:pt>
                <c:pt idx="246">
                  <c:v>44559.5625</c:v>
                </c:pt>
                <c:pt idx="247">
                  <c:v>44559.572916666664</c:v>
                </c:pt>
                <c:pt idx="248">
                  <c:v>44559.583333333336</c:v>
                </c:pt>
                <c:pt idx="249">
                  <c:v>44559.59375</c:v>
                </c:pt>
                <c:pt idx="250">
                  <c:v>44559.604166666664</c:v>
                </c:pt>
                <c:pt idx="251">
                  <c:v>44559.614583333336</c:v>
                </c:pt>
                <c:pt idx="252">
                  <c:v>44559.625</c:v>
                </c:pt>
                <c:pt idx="253">
                  <c:v>44559.635416666664</c:v>
                </c:pt>
                <c:pt idx="254">
                  <c:v>44559.645833333336</c:v>
                </c:pt>
                <c:pt idx="255">
                  <c:v>44559.65625</c:v>
                </c:pt>
                <c:pt idx="256">
                  <c:v>44559.666666666664</c:v>
                </c:pt>
                <c:pt idx="257">
                  <c:v>44559.677083333336</c:v>
                </c:pt>
                <c:pt idx="258">
                  <c:v>44559.6875</c:v>
                </c:pt>
                <c:pt idx="259">
                  <c:v>44559.697916666664</c:v>
                </c:pt>
                <c:pt idx="260">
                  <c:v>44559.708333333336</c:v>
                </c:pt>
                <c:pt idx="261">
                  <c:v>44559.71875</c:v>
                </c:pt>
                <c:pt idx="262">
                  <c:v>44559.729166666664</c:v>
                </c:pt>
                <c:pt idx="263">
                  <c:v>44559.739583333336</c:v>
                </c:pt>
                <c:pt idx="264">
                  <c:v>44559.75</c:v>
                </c:pt>
                <c:pt idx="265">
                  <c:v>44559.760416666664</c:v>
                </c:pt>
                <c:pt idx="266">
                  <c:v>44559.770833333336</c:v>
                </c:pt>
                <c:pt idx="267">
                  <c:v>44559.78125</c:v>
                </c:pt>
                <c:pt idx="268">
                  <c:v>44559.791666666664</c:v>
                </c:pt>
                <c:pt idx="269">
                  <c:v>44559.802083333336</c:v>
                </c:pt>
                <c:pt idx="270">
                  <c:v>44559.8125</c:v>
                </c:pt>
                <c:pt idx="271">
                  <c:v>44559.822916666664</c:v>
                </c:pt>
                <c:pt idx="272">
                  <c:v>44559.833333333336</c:v>
                </c:pt>
                <c:pt idx="273">
                  <c:v>44559.84375</c:v>
                </c:pt>
                <c:pt idx="274">
                  <c:v>44559.854166666664</c:v>
                </c:pt>
                <c:pt idx="275">
                  <c:v>44559.864583333336</c:v>
                </c:pt>
                <c:pt idx="276">
                  <c:v>44559.875</c:v>
                </c:pt>
                <c:pt idx="277">
                  <c:v>44559.885416666664</c:v>
                </c:pt>
                <c:pt idx="278">
                  <c:v>44559.895833333336</c:v>
                </c:pt>
                <c:pt idx="279">
                  <c:v>44559.90625</c:v>
                </c:pt>
                <c:pt idx="280">
                  <c:v>44559.916666666664</c:v>
                </c:pt>
                <c:pt idx="281">
                  <c:v>44559.927083333336</c:v>
                </c:pt>
                <c:pt idx="282">
                  <c:v>44559.9375</c:v>
                </c:pt>
                <c:pt idx="283">
                  <c:v>44559.947916666664</c:v>
                </c:pt>
                <c:pt idx="284">
                  <c:v>44559.958333333336</c:v>
                </c:pt>
                <c:pt idx="285">
                  <c:v>44559.96875</c:v>
                </c:pt>
                <c:pt idx="286">
                  <c:v>44559.979166666664</c:v>
                </c:pt>
                <c:pt idx="287">
                  <c:v>44559.989583333336</c:v>
                </c:pt>
                <c:pt idx="288">
                  <c:v>44560</c:v>
                </c:pt>
                <c:pt idx="289">
                  <c:v>44560.010416666664</c:v>
                </c:pt>
                <c:pt idx="290">
                  <c:v>44560.020833333336</c:v>
                </c:pt>
                <c:pt idx="291">
                  <c:v>44560.03125</c:v>
                </c:pt>
                <c:pt idx="292">
                  <c:v>44560.041666666664</c:v>
                </c:pt>
                <c:pt idx="293">
                  <c:v>44560.052083333336</c:v>
                </c:pt>
                <c:pt idx="294">
                  <c:v>44560.0625</c:v>
                </c:pt>
                <c:pt idx="295">
                  <c:v>44560.072916666664</c:v>
                </c:pt>
                <c:pt idx="296">
                  <c:v>44560.083333333336</c:v>
                </c:pt>
                <c:pt idx="297">
                  <c:v>44560.09375</c:v>
                </c:pt>
                <c:pt idx="298">
                  <c:v>44560.104166666664</c:v>
                </c:pt>
                <c:pt idx="299">
                  <c:v>44560.114583333336</c:v>
                </c:pt>
                <c:pt idx="300">
                  <c:v>44560.125</c:v>
                </c:pt>
                <c:pt idx="301">
                  <c:v>44560.135416666664</c:v>
                </c:pt>
                <c:pt idx="302">
                  <c:v>44560.145833333336</c:v>
                </c:pt>
                <c:pt idx="303">
                  <c:v>44560.15625</c:v>
                </c:pt>
                <c:pt idx="304">
                  <c:v>44560.166666666664</c:v>
                </c:pt>
                <c:pt idx="305">
                  <c:v>44560.177083333336</c:v>
                </c:pt>
                <c:pt idx="306">
                  <c:v>44560.1875</c:v>
                </c:pt>
                <c:pt idx="307">
                  <c:v>44560.197916666664</c:v>
                </c:pt>
                <c:pt idx="308">
                  <c:v>44560.208333333336</c:v>
                </c:pt>
                <c:pt idx="309">
                  <c:v>44560.21875</c:v>
                </c:pt>
                <c:pt idx="310">
                  <c:v>44560.229166666664</c:v>
                </c:pt>
                <c:pt idx="311">
                  <c:v>44560.239583333336</c:v>
                </c:pt>
                <c:pt idx="312">
                  <c:v>44560.25</c:v>
                </c:pt>
                <c:pt idx="313">
                  <c:v>44560.260416666664</c:v>
                </c:pt>
                <c:pt idx="314">
                  <c:v>44560.270833333336</c:v>
                </c:pt>
                <c:pt idx="315">
                  <c:v>44560.28125</c:v>
                </c:pt>
                <c:pt idx="316">
                  <c:v>44560.291666666664</c:v>
                </c:pt>
                <c:pt idx="317">
                  <c:v>44560.302083333336</c:v>
                </c:pt>
                <c:pt idx="318">
                  <c:v>44560.3125</c:v>
                </c:pt>
                <c:pt idx="319">
                  <c:v>44560.322916666664</c:v>
                </c:pt>
                <c:pt idx="320">
                  <c:v>44560.333333333336</c:v>
                </c:pt>
                <c:pt idx="321">
                  <c:v>44560.34375</c:v>
                </c:pt>
                <c:pt idx="322">
                  <c:v>44560.354166666664</c:v>
                </c:pt>
                <c:pt idx="323">
                  <c:v>44560.364583333336</c:v>
                </c:pt>
                <c:pt idx="324">
                  <c:v>44560.375</c:v>
                </c:pt>
                <c:pt idx="325">
                  <c:v>44560.385416666664</c:v>
                </c:pt>
                <c:pt idx="326">
                  <c:v>44560.395833333336</c:v>
                </c:pt>
                <c:pt idx="327">
                  <c:v>44560.40625</c:v>
                </c:pt>
                <c:pt idx="328">
                  <c:v>44560.416666666664</c:v>
                </c:pt>
                <c:pt idx="329">
                  <c:v>44560.427083333336</c:v>
                </c:pt>
                <c:pt idx="330">
                  <c:v>44560.4375</c:v>
                </c:pt>
                <c:pt idx="331">
                  <c:v>44560.447916666664</c:v>
                </c:pt>
                <c:pt idx="332">
                  <c:v>44560.458333333336</c:v>
                </c:pt>
                <c:pt idx="333">
                  <c:v>44560.46875</c:v>
                </c:pt>
                <c:pt idx="334">
                  <c:v>44560.479166666664</c:v>
                </c:pt>
                <c:pt idx="335">
                  <c:v>44560.489583333336</c:v>
                </c:pt>
                <c:pt idx="336">
                  <c:v>44560.5</c:v>
                </c:pt>
                <c:pt idx="337">
                  <c:v>44560.510416666664</c:v>
                </c:pt>
                <c:pt idx="338">
                  <c:v>44560.520833333336</c:v>
                </c:pt>
                <c:pt idx="339">
                  <c:v>44560.53125</c:v>
                </c:pt>
                <c:pt idx="340">
                  <c:v>44560.541666666664</c:v>
                </c:pt>
                <c:pt idx="341">
                  <c:v>44560.552083333336</c:v>
                </c:pt>
                <c:pt idx="342">
                  <c:v>44560.5625</c:v>
                </c:pt>
                <c:pt idx="343">
                  <c:v>44560.572916666664</c:v>
                </c:pt>
                <c:pt idx="344">
                  <c:v>44560.583333333336</c:v>
                </c:pt>
                <c:pt idx="345">
                  <c:v>44560.59375</c:v>
                </c:pt>
                <c:pt idx="346">
                  <c:v>44560.604166666664</c:v>
                </c:pt>
                <c:pt idx="347">
                  <c:v>44560.614583333336</c:v>
                </c:pt>
                <c:pt idx="348">
                  <c:v>44560.625</c:v>
                </c:pt>
                <c:pt idx="349">
                  <c:v>44560.635416666664</c:v>
                </c:pt>
                <c:pt idx="350">
                  <c:v>44560.645833333336</c:v>
                </c:pt>
                <c:pt idx="351">
                  <c:v>44560.65625</c:v>
                </c:pt>
                <c:pt idx="352">
                  <c:v>44560.666666666664</c:v>
                </c:pt>
                <c:pt idx="353">
                  <c:v>44560.677083333336</c:v>
                </c:pt>
                <c:pt idx="354">
                  <c:v>44560.6875</c:v>
                </c:pt>
                <c:pt idx="355">
                  <c:v>44560.697916666664</c:v>
                </c:pt>
                <c:pt idx="356">
                  <c:v>44560.708333333336</c:v>
                </c:pt>
                <c:pt idx="357">
                  <c:v>44560.71875</c:v>
                </c:pt>
                <c:pt idx="358">
                  <c:v>44560.729166666664</c:v>
                </c:pt>
                <c:pt idx="359">
                  <c:v>44560.739583333336</c:v>
                </c:pt>
                <c:pt idx="360">
                  <c:v>44560.75</c:v>
                </c:pt>
                <c:pt idx="361">
                  <c:v>44560.760416666664</c:v>
                </c:pt>
                <c:pt idx="362">
                  <c:v>44560.770833333336</c:v>
                </c:pt>
                <c:pt idx="363">
                  <c:v>44560.78125</c:v>
                </c:pt>
                <c:pt idx="364">
                  <c:v>44560.791666666664</c:v>
                </c:pt>
                <c:pt idx="365">
                  <c:v>44560.802083333336</c:v>
                </c:pt>
                <c:pt idx="366">
                  <c:v>44560.8125</c:v>
                </c:pt>
                <c:pt idx="367">
                  <c:v>44560.822916666664</c:v>
                </c:pt>
                <c:pt idx="368">
                  <c:v>44560.833333333336</c:v>
                </c:pt>
                <c:pt idx="369">
                  <c:v>44560.84375</c:v>
                </c:pt>
                <c:pt idx="370">
                  <c:v>44560.854166666664</c:v>
                </c:pt>
                <c:pt idx="371">
                  <c:v>44560.864583333336</c:v>
                </c:pt>
                <c:pt idx="372">
                  <c:v>44560.875</c:v>
                </c:pt>
                <c:pt idx="373">
                  <c:v>44560.885416666664</c:v>
                </c:pt>
                <c:pt idx="374">
                  <c:v>44560.895833333336</c:v>
                </c:pt>
                <c:pt idx="375">
                  <c:v>44560.90625</c:v>
                </c:pt>
                <c:pt idx="376">
                  <c:v>44560.916666666664</c:v>
                </c:pt>
                <c:pt idx="377">
                  <c:v>44560.927083333336</c:v>
                </c:pt>
                <c:pt idx="378">
                  <c:v>44560.9375</c:v>
                </c:pt>
                <c:pt idx="379">
                  <c:v>44560.947916666664</c:v>
                </c:pt>
                <c:pt idx="380">
                  <c:v>44560.958333333336</c:v>
                </c:pt>
                <c:pt idx="381">
                  <c:v>44560.96875</c:v>
                </c:pt>
                <c:pt idx="382">
                  <c:v>44560.979166666664</c:v>
                </c:pt>
                <c:pt idx="383">
                  <c:v>44560.989583333336</c:v>
                </c:pt>
                <c:pt idx="384">
                  <c:v>44561</c:v>
                </c:pt>
                <c:pt idx="385">
                  <c:v>44561.010416666664</c:v>
                </c:pt>
                <c:pt idx="386">
                  <c:v>44561.020833333336</c:v>
                </c:pt>
                <c:pt idx="387">
                  <c:v>44561.03125</c:v>
                </c:pt>
                <c:pt idx="388">
                  <c:v>44561.041666666664</c:v>
                </c:pt>
                <c:pt idx="389">
                  <c:v>44561.052083333336</c:v>
                </c:pt>
                <c:pt idx="390">
                  <c:v>44561.0625</c:v>
                </c:pt>
                <c:pt idx="391">
                  <c:v>44561.072916666664</c:v>
                </c:pt>
                <c:pt idx="392">
                  <c:v>44561.083333333336</c:v>
                </c:pt>
                <c:pt idx="393">
                  <c:v>44561.09375</c:v>
                </c:pt>
                <c:pt idx="394">
                  <c:v>44561.104166666664</c:v>
                </c:pt>
                <c:pt idx="395">
                  <c:v>44561.114583333336</c:v>
                </c:pt>
                <c:pt idx="396">
                  <c:v>44561.125</c:v>
                </c:pt>
                <c:pt idx="397">
                  <c:v>44561.135416666664</c:v>
                </c:pt>
                <c:pt idx="398">
                  <c:v>44561.145833333336</c:v>
                </c:pt>
                <c:pt idx="399">
                  <c:v>44561.15625</c:v>
                </c:pt>
                <c:pt idx="400">
                  <c:v>44561.166666666664</c:v>
                </c:pt>
                <c:pt idx="401">
                  <c:v>44561.177083333336</c:v>
                </c:pt>
                <c:pt idx="402">
                  <c:v>44561.1875</c:v>
                </c:pt>
                <c:pt idx="403">
                  <c:v>44561.197916666664</c:v>
                </c:pt>
                <c:pt idx="404">
                  <c:v>44561.208333333336</c:v>
                </c:pt>
                <c:pt idx="405">
                  <c:v>44561.21875</c:v>
                </c:pt>
                <c:pt idx="406">
                  <c:v>44561.229166666664</c:v>
                </c:pt>
                <c:pt idx="407">
                  <c:v>44561.239583333336</c:v>
                </c:pt>
                <c:pt idx="408">
                  <c:v>44561.25</c:v>
                </c:pt>
                <c:pt idx="409">
                  <c:v>44561.260416666664</c:v>
                </c:pt>
                <c:pt idx="410">
                  <c:v>44561.270833333336</c:v>
                </c:pt>
                <c:pt idx="411">
                  <c:v>44561.28125</c:v>
                </c:pt>
                <c:pt idx="412">
                  <c:v>44561.291666666664</c:v>
                </c:pt>
                <c:pt idx="413">
                  <c:v>44561.302083333336</c:v>
                </c:pt>
                <c:pt idx="414">
                  <c:v>44561.3125</c:v>
                </c:pt>
                <c:pt idx="415">
                  <c:v>44561.322916666664</c:v>
                </c:pt>
                <c:pt idx="416">
                  <c:v>44561.333333333336</c:v>
                </c:pt>
                <c:pt idx="417">
                  <c:v>44561.34375</c:v>
                </c:pt>
                <c:pt idx="418">
                  <c:v>44561.354166666664</c:v>
                </c:pt>
                <c:pt idx="419">
                  <c:v>44561.364583333336</c:v>
                </c:pt>
                <c:pt idx="420">
                  <c:v>44561.375</c:v>
                </c:pt>
                <c:pt idx="421">
                  <c:v>44561.385416666664</c:v>
                </c:pt>
                <c:pt idx="422">
                  <c:v>44561.395833333336</c:v>
                </c:pt>
                <c:pt idx="423">
                  <c:v>44561.40625</c:v>
                </c:pt>
                <c:pt idx="424">
                  <c:v>44561.416666666664</c:v>
                </c:pt>
                <c:pt idx="425">
                  <c:v>44561.427083333336</c:v>
                </c:pt>
                <c:pt idx="426">
                  <c:v>44561.4375</c:v>
                </c:pt>
                <c:pt idx="427">
                  <c:v>44561.447916666664</c:v>
                </c:pt>
                <c:pt idx="428">
                  <c:v>44561.458333333336</c:v>
                </c:pt>
                <c:pt idx="429">
                  <c:v>44561.46875</c:v>
                </c:pt>
                <c:pt idx="430">
                  <c:v>44561.479166666664</c:v>
                </c:pt>
                <c:pt idx="431">
                  <c:v>44561.489583333336</c:v>
                </c:pt>
                <c:pt idx="432">
                  <c:v>44561.5</c:v>
                </c:pt>
                <c:pt idx="433">
                  <c:v>44561.510416666664</c:v>
                </c:pt>
                <c:pt idx="434">
                  <c:v>44561.520833333336</c:v>
                </c:pt>
                <c:pt idx="435">
                  <c:v>44561.53125</c:v>
                </c:pt>
                <c:pt idx="436">
                  <c:v>44561.541666666664</c:v>
                </c:pt>
                <c:pt idx="437">
                  <c:v>44561.552083333336</c:v>
                </c:pt>
                <c:pt idx="438">
                  <c:v>44561.5625</c:v>
                </c:pt>
                <c:pt idx="439">
                  <c:v>44561.572916666664</c:v>
                </c:pt>
                <c:pt idx="440">
                  <c:v>44561.583333333336</c:v>
                </c:pt>
                <c:pt idx="441">
                  <c:v>44561.59375</c:v>
                </c:pt>
                <c:pt idx="442">
                  <c:v>44561.604166666664</c:v>
                </c:pt>
                <c:pt idx="443">
                  <c:v>44561.614583333336</c:v>
                </c:pt>
                <c:pt idx="444">
                  <c:v>44561.625</c:v>
                </c:pt>
                <c:pt idx="445">
                  <c:v>44561.635416666664</c:v>
                </c:pt>
                <c:pt idx="446">
                  <c:v>44561.645833333336</c:v>
                </c:pt>
                <c:pt idx="447">
                  <c:v>44561.65625</c:v>
                </c:pt>
                <c:pt idx="448">
                  <c:v>44561.666666666664</c:v>
                </c:pt>
                <c:pt idx="449">
                  <c:v>44561.677083333336</c:v>
                </c:pt>
                <c:pt idx="450">
                  <c:v>44561.6875</c:v>
                </c:pt>
                <c:pt idx="451">
                  <c:v>44561.697916666664</c:v>
                </c:pt>
                <c:pt idx="452">
                  <c:v>44561.708333333336</c:v>
                </c:pt>
                <c:pt idx="453">
                  <c:v>44561.71875</c:v>
                </c:pt>
                <c:pt idx="454">
                  <c:v>44561.729166666664</c:v>
                </c:pt>
                <c:pt idx="455">
                  <c:v>44561.739583333336</c:v>
                </c:pt>
                <c:pt idx="456">
                  <c:v>44561.75</c:v>
                </c:pt>
                <c:pt idx="457">
                  <c:v>44561.760416666664</c:v>
                </c:pt>
                <c:pt idx="458">
                  <c:v>44561.770833333336</c:v>
                </c:pt>
                <c:pt idx="459">
                  <c:v>44561.78125</c:v>
                </c:pt>
                <c:pt idx="460">
                  <c:v>44561.791666666664</c:v>
                </c:pt>
                <c:pt idx="461">
                  <c:v>44561.802083333336</c:v>
                </c:pt>
                <c:pt idx="462">
                  <c:v>44561.8125</c:v>
                </c:pt>
                <c:pt idx="463">
                  <c:v>44561.822916666664</c:v>
                </c:pt>
                <c:pt idx="464">
                  <c:v>44561.833333333336</c:v>
                </c:pt>
                <c:pt idx="465">
                  <c:v>44561.84375</c:v>
                </c:pt>
                <c:pt idx="466">
                  <c:v>44561.854166666664</c:v>
                </c:pt>
                <c:pt idx="467">
                  <c:v>44561.864583333336</c:v>
                </c:pt>
                <c:pt idx="468">
                  <c:v>44561.875</c:v>
                </c:pt>
                <c:pt idx="469">
                  <c:v>44561.885416666664</c:v>
                </c:pt>
                <c:pt idx="470">
                  <c:v>44561.895833333336</c:v>
                </c:pt>
                <c:pt idx="471">
                  <c:v>44561.90625</c:v>
                </c:pt>
                <c:pt idx="472">
                  <c:v>44561.916666666664</c:v>
                </c:pt>
                <c:pt idx="473">
                  <c:v>44561.927083333336</c:v>
                </c:pt>
                <c:pt idx="474">
                  <c:v>44561.9375</c:v>
                </c:pt>
                <c:pt idx="475">
                  <c:v>44561.947916666664</c:v>
                </c:pt>
                <c:pt idx="476">
                  <c:v>44561.958333333336</c:v>
                </c:pt>
                <c:pt idx="477">
                  <c:v>44561.96875</c:v>
                </c:pt>
                <c:pt idx="478">
                  <c:v>44561.979166666664</c:v>
                </c:pt>
                <c:pt idx="479">
                  <c:v>44561.989583333336</c:v>
                </c:pt>
                <c:pt idx="480">
                  <c:v>44562</c:v>
                </c:pt>
                <c:pt idx="481">
                  <c:v>44562.010416666664</c:v>
                </c:pt>
                <c:pt idx="482">
                  <c:v>44562.020833333336</c:v>
                </c:pt>
                <c:pt idx="483">
                  <c:v>44562.03125</c:v>
                </c:pt>
                <c:pt idx="484">
                  <c:v>44562.041666666664</c:v>
                </c:pt>
                <c:pt idx="485">
                  <c:v>44562.052083333336</c:v>
                </c:pt>
                <c:pt idx="486">
                  <c:v>44562.0625</c:v>
                </c:pt>
                <c:pt idx="487">
                  <c:v>44562.072916666664</c:v>
                </c:pt>
                <c:pt idx="488">
                  <c:v>44562.083333333336</c:v>
                </c:pt>
                <c:pt idx="489">
                  <c:v>44562.09375</c:v>
                </c:pt>
                <c:pt idx="490">
                  <c:v>44562.104166666664</c:v>
                </c:pt>
                <c:pt idx="491">
                  <c:v>44562.114583333336</c:v>
                </c:pt>
                <c:pt idx="492">
                  <c:v>44562.125</c:v>
                </c:pt>
                <c:pt idx="493">
                  <c:v>44562.135416666664</c:v>
                </c:pt>
                <c:pt idx="494">
                  <c:v>44562.145833333336</c:v>
                </c:pt>
                <c:pt idx="495">
                  <c:v>44562.15625</c:v>
                </c:pt>
                <c:pt idx="496">
                  <c:v>44562.166666666664</c:v>
                </c:pt>
                <c:pt idx="497">
                  <c:v>44562.177083333336</c:v>
                </c:pt>
                <c:pt idx="498">
                  <c:v>44562.1875</c:v>
                </c:pt>
                <c:pt idx="499">
                  <c:v>44562.197916666664</c:v>
                </c:pt>
                <c:pt idx="500">
                  <c:v>44562.208333333336</c:v>
                </c:pt>
                <c:pt idx="501">
                  <c:v>44562.21875</c:v>
                </c:pt>
                <c:pt idx="502">
                  <c:v>44562.229166666664</c:v>
                </c:pt>
                <c:pt idx="503">
                  <c:v>44562.239583333336</c:v>
                </c:pt>
                <c:pt idx="504">
                  <c:v>44562.25</c:v>
                </c:pt>
                <c:pt idx="505">
                  <c:v>44562.260416666664</c:v>
                </c:pt>
                <c:pt idx="506">
                  <c:v>44562.270833333336</c:v>
                </c:pt>
                <c:pt idx="507">
                  <c:v>44562.28125</c:v>
                </c:pt>
                <c:pt idx="508">
                  <c:v>44562.291666666664</c:v>
                </c:pt>
                <c:pt idx="509">
                  <c:v>44562.302083333336</c:v>
                </c:pt>
                <c:pt idx="510">
                  <c:v>44562.3125</c:v>
                </c:pt>
                <c:pt idx="511">
                  <c:v>44562.322916666664</c:v>
                </c:pt>
                <c:pt idx="512">
                  <c:v>44562.333333333336</c:v>
                </c:pt>
                <c:pt idx="513">
                  <c:v>44562.34375</c:v>
                </c:pt>
                <c:pt idx="514">
                  <c:v>44562.354166666664</c:v>
                </c:pt>
                <c:pt idx="515">
                  <c:v>44562.364583333336</c:v>
                </c:pt>
                <c:pt idx="516">
                  <c:v>44562.375</c:v>
                </c:pt>
                <c:pt idx="517">
                  <c:v>44562.385416666664</c:v>
                </c:pt>
                <c:pt idx="518">
                  <c:v>44562.395833333336</c:v>
                </c:pt>
                <c:pt idx="519">
                  <c:v>44562.40625</c:v>
                </c:pt>
                <c:pt idx="520">
                  <c:v>44562.416666666664</c:v>
                </c:pt>
                <c:pt idx="521">
                  <c:v>44562.427083333336</c:v>
                </c:pt>
                <c:pt idx="522">
                  <c:v>44562.4375</c:v>
                </c:pt>
                <c:pt idx="523">
                  <c:v>44562.447916666664</c:v>
                </c:pt>
                <c:pt idx="524">
                  <c:v>44562.458333333336</c:v>
                </c:pt>
                <c:pt idx="525">
                  <c:v>44562.46875</c:v>
                </c:pt>
                <c:pt idx="526">
                  <c:v>44562.479166666664</c:v>
                </c:pt>
                <c:pt idx="527">
                  <c:v>44562.489583333336</c:v>
                </c:pt>
                <c:pt idx="528">
                  <c:v>44562.5</c:v>
                </c:pt>
                <c:pt idx="529">
                  <c:v>44562.510416666664</c:v>
                </c:pt>
                <c:pt idx="530">
                  <c:v>44562.520833333336</c:v>
                </c:pt>
                <c:pt idx="531">
                  <c:v>44562.53125</c:v>
                </c:pt>
                <c:pt idx="532">
                  <c:v>44562.541666666664</c:v>
                </c:pt>
                <c:pt idx="533">
                  <c:v>44562.552083333336</c:v>
                </c:pt>
                <c:pt idx="534">
                  <c:v>44562.5625</c:v>
                </c:pt>
                <c:pt idx="535">
                  <c:v>44562.572916666664</c:v>
                </c:pt>
                <c:pt idx="536">
                  <c:v>44562.583333333336</c:v>
                </c:pt>
                <c:pt idx="537">
                  <c:v>44562.59375</c:v>
                </c:pt>
                <c:pt idx="538">
                  <c:v>44562.604166666664</c:v>
                </c:pt>
                <c:pt idx="539">
                  <c:v>44562.614583333336</c:v>
                </c:pt>
                <c:pt idx="540">
                  <c:v>44562.625</c:v>
                </c:pt>
                <c:pt idx="541">
                  <c:v>44562.635416666664</c:v>
                </c:pt>
                <c:pt idx="542">
                  <c:v>44562.645833333336</c:v>
                </c:pt>
                <c:pt idx="543">
                  <c:v>44562.65625</c:v>
                </c:pt>
                <c:pt idx="544">
                  <c:v>44562.666666666664</c:v>
                </c:pt>
                <c:pt idx="545">
                  <c:v>44562.677083333336</c:v>
                </c:pt>
                <c:pt idx="546">
                  <c:v>44562.6875</c:v>
                </c:pt>
                <c:pt idx="547">
                  <c:v>44562.697916666664</c:v>
                </c:pt>
                <c:pt idx="548">
                  <c:v>44562.708333333336</c:v>
                </c:pt>
                <c:pt idx="549">
                  <c:v>44562.71875</c:v>
                </c:pt>
                <c:pt idx="550">
                  <c:v>44562.729166666664</c:v>
                </c:pt>
                <c:pt idx="551">
                  <c:v>44562.739583333336</c:v>
                </c:pt>
                <c:pt idx="552">
                  <c:v>44562.75</c:v>
                </c:pt>
                <c:pt idx="553">
                  <c:v>44562.760416666664</c:v>
                </c:pt>
                <c:pt idx="554">
                  <c:v>44562.770833333336</c:v>
                </c:pt>
                <c:pt idx="555">
                  <c:v>44562.78125</c:v>
                </c:pt>
                <c:pt idx="556">
                  <c:v>44562.791666666664</c:v>
                </c:pt>
                <c:pt idx="557">
                  <c:v>44562.802083333336</c:v>
                </c:pt>
                <c:pt idx="558">
                  <c:v>44562.8125</c:v>
                </c:pt>
                <c:pt idx="559">
                  <c:v>44562.822916666664</c:v>
                </c:pt>
                <c:pt idx="560">
                  <c:v>44562.833333333336</c:v>
                </c:pt>
                <c:pt idx="561">
                  <c:v>44562.84375</c:v>
                </c:pt>
                <c:pt idx="562">
                  <c:v>44562.854166666664</c:v>
                </c:pt>
                <c:pt idx="563">
                  <c:v>44562.864583333336</c:v>
                </c:pt>
                <c:pt idx="564">
                  <c:v>44562.875</c:v>
                </c:pt>
                <c:pt idx="565">
                  <c:v>44562.885416666664</c:v>
                </c:pt>
                <c:pt idx="566">
                  <c:v>44562.895833333336</c:v>
                </c:pt>
                <c:pt idx="567">
                  <c:v>44562.90625</c:v>
                </c:pt>
                <c:pt idx="568">
                  <c:v>44562.916666666664</c:v>
                </c:pt>
                <c:pt idx="569">
                  <c:v>44562.927083333336</c:v>
                </c:pt>
                <c:pt idx="570">
                  <c:v>44562.9375</c:v>
                </c:pt>
                <c:pt idx="571">
                  <c:v>44562.947916666664</c:v>
                </c:pt>
                <c:pt idx="572">
                  <c:v>44562.958333333336</c:v>
                </c:pt>
                <c:pt idx="573">
                  <c:v>44562.96875</c:v>
                </c:pt>
                <c:pt idx="574">
                  <c:v>44562.979166666664</c:v>
                </c:pt>
                <c:pt idx="575">
                  <c:v>44562.989583333336</c:v>
                </c:pt>
                <c:pt idx="576">
                  <c:v>44563</c:v>
                </c:pt>
                <c:pt idx="577">
                  <c:v>44563.010416666664</c:v>
                </c:pt>
                <c:pt idx="578">
                  <c:v>44563.020833333336</c:v>
                </c:pt>
                <c:pt idx="579">
                  <c:v>44563.03125</c:v>
                </c:pt>
                <c:pt idx="580">
                  <c:v>44563.041666666664</c:v>
                </c:pt>
                <c:pt idx="581">
                  <c:v>44563.052083333336</c:v>
                </c:pt>
                <c:pt idx="582">
                  <c:v>44563.0625</c:v>
                </c:pt>
                <c:pt idx="583">
                  <c:v>44563.072916666664</c:v>
                </c:pt>
                <c:pt idx="584">
                  <c:v>44563.083333333336</c:v>
                </c:pt>
                <c:pt idx="585">
                  <c:v>44563.09375</c:v>
                </c:pt>
                <c:pt idx="586">
                  <c:v>44563.104166666664</c:v>
                </c:pt>
                <c:pt idx="587">
                  <c:v>44563.114583333336</c:v>
                </c:pt>
                <c:pt idx="588">
                  <c:v>44563.125</c:v>
                </c:pt>
                <c:pt idx="589">
                  <c:v>44563.135416666664</c:v>
                </c:pt>
                <c:pt idx="590">
                  <c:v>44563.145833333336</c:v>
                </c:pt>
                <c:pt idx="591">
                  <c:v>44563.15625</c:v>
                </c:pt>
                <c:pt idx="592">
                  <c:v>44563.166666666664</c:v>
                </c:pt>
                <c:pt idx="593">
                  <c:v>44563.177083333336</c:v>
                </c:pt>
                <c:pt idx="594">
                  <c:v>44563.1875</c:v>
                </c:pt>
                <c:pt idx="595">
                  <c:v>44563.197916666664</c:v>
                </c:pt>
                <c:pt idx="596">
                  <c:v>44563.208333333336</c:v>
                </c:pt>
                <c:pt idx="597">
                  <c:v>44563.21875</c:v>
                </c:pt>
                <c:pt idx="598">
                  <c:v>44563.229166666664</c:v>
                </c:pt>
                <c:pt idx="599">
                  <c:v>44563.239583333336</c:v>
                </c:pt>
                <c:pt idx="600">
                  <c:v>44563.25</c:v>
                </c:pt>
                <c:pt idx="601">
                  <c:v>44563.260416666664</c:v>
                </c:pt>
                <c:pt idx="602">
                  <c:v>44563.270833333336</c:v>
                </c:pt>
                <c:pt idx="603">
                  <c:v>44563.28125</c:v>
                </c:pt>
                <c:pt idx="604">
                  <c:v>44563.291666666664</c:v>
                </c:pt>
                <c:pt idx="605">
                  <c:v>44563.302083333336</c:v>
                </c:pt>
                <c:pt idx="606">
                  <c:v>44563.3125</c:v>
                </c:pt>
                <c:pt idx="607">
                  <c:v>44563.322916666664</c:v>
                </c:pt>
                <c:pt idx="608">
                  <c:v>44563.333333333336</c:v>
                </c:pt>
                <c:pt idx="609">
                  <c:v>44563.34375</c:v>
                </c:pt>
                <c:pt idx="610">
                  <c:v>44563.354166666664</c:v>
                </c:pt>
                <c:pt idx="611">
                  <c:v>44563.364583333336</c:v>
                </c:pt>
                <c:pt idx="612">
                  <c:v>44563.375</c:v>
                </c:pt>
                <c:pt idx="613">
                  <c:v>44563.385416666664</c:v>
                </c:pt>
                <c:pt idx="614">
                  <c:v>44563.395833333336</c:v>
                </c:pt>
                <c:pt idx="615">
                  <c:v>44563.40625</c:v>
                </c:pt>
                <c:pt idx="616">
                  <c:v>44563.416666666664</c:v>
                </c:pt>
                <c:pt idx="617">
                  <c:v>44563.427083333336</c:v>
                </c:pt>
                <c:pt idx="618">
                  <c:v>44563.4375</c:v>
                </c:pt>
                <c:pt idx="619">
                  <c:v>44563.447916666664</c:v>
                </c:pt>
                <c:pt idx="620">
                  <c:v>44563.458333333336</c:v>
                </c:pt>
                <c:pt idx="621">
                  <c:v>44563.46875</c:v>
                </c:pt>
                <c:pt idx="622">
                  <c:v>44563.479166666664</c:v>
                </c:pt>
                <c:pt idx="623">
                  <c:v>44563.489583333336</c:v>
                </c:pt>
                <c:pt idx="624">
                  <c:v>44563.5</c:v>
                </c:pt>
                <c:pt idx="625">
                  <c:v>44563.510416666664</c:v>
                </c:pt>
                <c:pt idx="626">
                  <c:v>44563.520833333336</c:v>
                </c:pt>
                <c:pt idx="627">
                  <c:v>44563.53125</c:v>
                </c:pt>
                <c:pt idx="628">
                  <c:v>44563.541666666664</c:v>
                </c:pt>
                <c:pt idx="629">
                  <c:v>44563.552083333336</c:v>
                </c:pt>
                <c:pt idx="630">
                  <c:v>44563.5625</c:v>
                </c:pt>
                <c:pt idx="631">
                  <c:v>44563.572916666664</c:v>
                </c:pt>
                <c:pt idx="632">
                  <c:v>44563.583333333336</c:v>
                </c:pt>
                <c:pt idx="633">
                  <c:v>44563.59375</c:v>
                </c:pt>
                <c:pt idx="634">
                  <c:v>44563.604166666664</c:v>
                </c:pt>
                <c:pt idx="635">
                  <c:v>44563.614583333336</c:v>
                </c:pt>
                <c:pt idx="636">
                  <c:v>44563.625</c:v>
                </c:pt>
                <c:pt idx="637">
                  <c:v>44563.635416666664</c:v>
                </c:pt>
                <c:pt idx="638">
                  <c:v>44563.645833333336</c:v>
                </c:pt>
                <c:pt idx="639">
                  <c:v>44563.65625</c:v>
                </c:pt>
                <c:pt idx="640">
                  <c:v>44563.666666666664</c:v>
                </c:pt>
                <c:pt idx="641">
                  <c:v>44563.677083333336</c:v>
                </c:pt>
                <c:pt idx="642">
                  <c:v>44563.6875</c:v>
                </c:pt>
                <c:pt idx="643">
                  <c:v>44563.697916666664</c:v>
                </c:pt>
                <c:pt idx="644">
                  <c:v>44563.708333333336</c:v>
                </c:pt>
                <c:pt idx="645">
                  <c:v>44563.71875</c:v>
                </c:pt>
                <c:pt idx="646">
                  <c:v>44563.729166666664</c:v>
                </c:pt>
                <c:pt idx="647">
                  <c:v>44563.739583333336</c:v>
                </c:pt>
                <c:pt idx="648">
                  <c:v>44563.75</c:v>
                </c:pt>
                <c:pt idx="649">
                  <c:v>44563.760416666664</c:v>
                </c:pt>
                <c:pt idx="650">
                  <c:v>44563.770833333336</c:v>
                </c:pt>
                <c:pt idx="651">
                  <c:v>44563.78125</c:v>
                </c:pt>
                <c:pt idx="652">
                  <c:v>44563.791666666664</c:v>
                </c:pt>
                <c:pt idx="653">
                  <c:v>44563.802083333336</c:v>
                </c:pt>
                <c:pt idx="654">
                  <c:v>44563.8125</c:v>
                </c:pt>
                <c:pt idx="655">
                  <c:v>44563.822916666664</c:v>
                </c:pt>
                <c:pt idx="656">
                  <c:v>44563.833333333336</c:v>
                </c:pt>
                <c:pt idx="657">
                  <c:v>44563.84375</c:v>
                </c:pt>
                <c:pt idx="658">
                  <c:v>44563.854166666664</c:v>
                </c:pt>
                <c:pt idx="659">
                  <c:v>44563.864583333336</c:v>
                </c:pt>
                <c:pt idx="660">
                  <c:v>44563.875</c:v>
                </c:pt>
                <c:pt idx="661">
                  <c:v>44563.885416666664</c:v>
                </c:pt>
                <c:pt idx="662">
                  <c:v>44563.895833333336</c:v>
                </c:pt>
                <c:pt idx="663">
                  <c:v>44563.90625</c:v>
                </c:pt>
                <c:pt idx="664">
                  <c:v>44563.916666666664</c:v>
                </c:pt>
                <c:pt idx="665">
                  <c:v>44563.927083333336</c:v>
                </c:pt>
                <c:pt idx="666">
                  <c:v>44563.9375</c:v>
                </c:pt>
                <c:pt idx="667">
                  <c:v>44563.947916666664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3.6055447300000001</c:v>
                </c:pt>
                <c:pt idx="1">
                  <c:v>3.98549518</c:v>
                </c:pt>
                <c:pt idx="2">
                  <c:v>3.7618493599999998</c:v>
                </c:pt>
                <c:pt idx="3">
                  <c:v>3.8166639400000002</c:v>
                </c:pt>
                <c:pt idx="4">
                  <c:v>3.81505816</c:v>
                </c:pt>
                <c:pt idx="5">
                  <c:v>4.6498578100000003</c:v>
                </c:pt>
                <c:pt idx="6">
                  <c:v>3.84580834</c:v>
                </c:pt>
                <c:pt idx="7">
                  <c:v>4.6273320099999999</c:v>
                </c:pt>
                <c:pt idx="8">
                  <c:v>3.0390532499999998</c:v>
                </c:pt>
                <c:pt idx="9">
                  <c:v>2.6432989400000002</c:v>
                </c:pt>
                <c:pt idx="10">
                  <c:v>3.06656606</c:v>
                </c:pt>
                <c:pt idx="11">
                  <c:v>3.06034447</c:v>
                </c:pt>
                <c:pt idx="12">
                  <c:v>2.7477586700000001</c:v>
                </c:pt>
                <c:pt idx="13">
                  <c:v>2.7087083600000001</c:v>
                </c:pt>
                <c:pt idx="14">
                  <c:v>2.7118533</c:v>
                </c:pt>
                <c:pt idx="15">
                  <c:v>2.69949109</c:v>
                </c:pt>
                <c:pt idx="16">
                  <c:v>2.79612639</c:v>
                </c:pt>
                <c:pt idx="17">
                  <c:v>2.4808289700000001</c:v>
                </c:pt>
                <c:pt idx="18">
                  <c:v>2.6672002400000001</c:v>
                </c:pt>
                <c:pt idx="19">
                  <c:v>2.5998567499999998</c:v>
                </c:pt>
                <c:pt idx="20">
                  <c:v>3.47800442</c:v>
                </c:pt>
                <c:pt idx="21">
                  <c:v>3.4787308399999999</c:v>
                </c:pt>
                <c:pt idx="22">
                  <c:v>3.3036615600000001</c:v>
                </c:pt>
                <c:pt idx="23">
                  <c:v>3.2694701300000002</c:v>
                </c:pt>
                <c:pt idx="24">
                  <c:v>7.8899802499999998</c:v>
                </c:pt>
                <c:pt idx="25">
                  <c:v>7.87483149</c:v>
                </c:pt>
                <c:pt idx="26">
                  <c:v>8.0536384099999996</c:v>
                </c:pt>
                <c:pt idx="27">
                  <c:v>7.8435593600000004</c:v>
                </c:pt>
                <c:pt idx="28">
                  <c:v>9.4434290900000004</c:v>
                </c:pt>
                <c:pt idx="29">
                  <c:v>9.1628930900000007</c:v>
                </c:pt>
                <c:pt idx="30">
                  <c:v>8.7627188799999995</c:v>
                </c:pt>
                <c:pt idx="31">
                  <c:v>8.6765712599999993</c:v>
                </c:pt>
                <c:pt idx="32">
                  <c:v>6.5522277799999999</c:v>
                </c:pt>
                <c:pt idx="33">
                  <c:v>6.4644334600000004</c:v>
                </c:pt>
                <c:pt idx="34">
                  <c:v>6.3878703100000003</c:v>
                </c:pt>
                <c:pt idx="35">
                  <c:v>6.2964352100000003</c:v>
                </c:pt>
                <c:pt idx="36">
                  <c:v>6.4286165100000003</c:v>
                </c:pt>
                <c:pt idx="37">
                  <c:v>6.4829072600000002</c:v>
                </c:pt>
                <c:pt idx="38">
                  <c:v>6.3031475199999996</c:v>
                </c:pt>
                <c:pt idx="39">
                  <c:v>6.2137552700000001</c:v>
                </c:pt>
                <c:pt idx="40">
                  <c:v>6.3891248699999998</c:v>
                </c:pt>
                <c:pt idx="41">
                  <c:v>6.8915576999999999</c:v>
                </c:pt>
                <c:pt idx="42">
                  <c:v>7.0641750500000002</c:v>
                </c:pt>
                <c:pt idx="43">
                  <c:v>6.8595248399999997</c:v>
                </c:pt>
                <c:pt idx="44">
                  <c:v>7.1447313000000001</c:v>
                </c:pt>
                <c:pt idx="45">
                  <c:v>7.1176515499999997</c:v>
                </c:pt>
                <c:pt idx="46">
                  <c:v>7.0706108099999998</c:v>
                </c:pt>
                <c:pt idx="47">
                  <c:v>7.1847293099999998</c:v>
                </c:pt>
                <c:pt idx="48">
                  <c:v>7.9470603200000003</c:v>
                </c:pt>
                <c:pt idx="49">
                  <c:v>7.89290454</c:v>
                </c:pt>
                <c:pt idx="50">
                  <c:v>8.0277699400000007</c:v>
                </c:pt>
                <c:pt idx="51">
                  <c:v>8.0953913499999999</c:v>
                </c:pt>
                <c:pt idx="52">
                  <c:v>6.8361391500000002</c:v>
                </c:pt>
                <c:pt idx="53">
                  <c:v>7.1560399099999996</c:v>
                </c:pt>
                <c:pt idx="54">
                  <c:v>7.26817359</c:v>
                </c:pt>
                <c:pt idx="55">
                  <c:v>7.4549894099999996</c:v>
                </c:pt>
                <c:pt idx="56">
                  <c:v>5.8707449399999998</c:v>
                </c:pt>
                <c:pt idx="57">
                  <c:v>5.8077252899999996</c:v>
                </c:pt>
                <c:pt idx="58">
                  <c:v>6.9225165200000003</c:v>
                </c:pt>
                <c:pt idx="59">
                  <c:v>6.8763090599999996</c:v>
                </c:pt>
                <c:pt idx="60">
                  <c:v>5.8334282699999997</c:v>
                </c:pt>
                <c:pt idx="61">
                  <c:v>5.8436205799999996</c:v>
                </c:pt>
                <c:pt idx="62">
                  <c:v>6.6705232600000004</c:v>
                </c:pt>
                <c:pt idx="63">
                  <c:v>6.6168703000000004</c:v>
                </c:pt>
                <c:pt idx="64">
                  <c:v>6.1671236</c:v>
                </c:pt>
                <c:pt idx="65">
                  <c:v>6.0656314099999999</c:v>
                </c:pt>
                <c:pt idx="66">
                  <c:v>7.3308476799999998</c:v>
                </c:pt>
                <c:pt idx="67">
                  <c:v>6.6624027799999999</c:v>
                </c:pt>
                <c:pt idx="68">
                  <c:v>7.0328533200000001</c:v>
                </c:pt>
                <c:pt idx="69">
                  <c:v>7.01144254</c:v>
                </c:pt>
                <c:pt idx="70">
                  <c:v>6.9995639299999999</c:v>
                </c:pt>
                <c:pt idx="71">
                  <c:v>6.8695830500000001</c:v>
                </c:pt>
                <c:pt idx="72">
                  <c:v>7.0010686599999996</c:v>
                </c:pt>
                <c:pt idx="73">
                  <c:v>6.9961656999999997</c:v>
                </c:pt>
                <c:pt idx="74">
                  <c:v>6.98017647</c:v>
                </c:pt>
                <c:pt idx="75">
                  <c:v>6.9399581000000001</c:v>
                </c:pt>
                <c:pt idx="76">
                  <c:v>6.8018294499999996</c:v>
                </c:pt>
                <c:pt idx="77">
                  <c:v>6.9957493099999999</c:v>
                </c:pt>
                <c:pt idx="78">
                  <c:v>6.3123742299999996</c:v>
                </c:pt>
                <c:pt idx="79">
                  <c:v>6.8238869099999997</c:v>
                </c:pt>
                <c:pt idx="80">
                  <c:v>6.7867009500000002</c:v>
                </c:pt>
                <c:pt idx="81">
                  <c:v>6.7274204700000002</c:v>
                </c:pt>
                <c:pt idx="82">
                  <c:v>6.7976870600000003</c:v>
                </c:pt>
                <c:pt idx="83">
                  <c:v>6.7132169499999996</c:v>
                </c:pt>
                <c:pt idx="84">
                  <c:v>6.3670187199999999</c:v>
                </c:pt>
                <c:pt idx="85">
                  <c:v>5.6200382700000002</c:v>
                </c:pt>
                <c:pt idx="86">
                  <c:v>5.8093642900000004</c:v>
                </c:pt>
                <c:pt idx="87">
                  <c:v>6.0085295199999997</c:v>
                </c:pt>
                <c:pt idx="88">
                  <c:v>6.1556241800000002</c:v>
                </c:pt>
                <c:pt idx="89">
                  <c:v>6.3900622299999998</c:v>
                </c:pt>
                <c:pt idx="90">
                  <c:v>6.4709858200000001</c:v>
                </c:pt>
                <c:pt idx="91">
                  <c:v>6.7290785299999998</c:v>
                </c:pt>
                <c:pt idx="92">
                  <c:v>7.90919682</c:v>
                </c:pt>
                <c:pt idx="93">
                  <c:v>6.5299264900000002</c:v>
                </c:pt>
                <c:pt idx="94">
                  <c:v>6.7559905499999999</c:v>
                </c:pt>
                <c:pt idx="95">
                  <c:v>6.1047006000000001</c:v>
                </c:pt>
                <c:pt idx="96">
                  <c:v>5.5723616099999997</c:v>
                </c:pt>
                <c:pt idx="97">
                  <c:v>3.3993657900000001</c:v>
                </c:pt>
                <c:pt idx="98">
                  <c:v>4.0670624399999999</c:v>
                </c:pt>
                <c:pt idx="99">
                  <c:v>3.51000997</c:v>
                </c:pt>
                <c:pt idx="100">
                  <c:v>4.2002636400000002</c:v>
                </c:pt>
                <c:pt idx="101">
                  <c:v>4.04514686</c:v>
                </c:pt>
                <c:pt idx="102">
                  <c:v>4.1604364199999999</c:v>
                </c:pt>
                <c:pt idx="103">
                  <c:v>4.0356156900000002</c:v>
                </c:pt>
                <c:pt idx="104">
                  <c:v>3.80930795</c:v>
                </c:pt>
                <c:pt idx="105">
                  <c:v>2.6765103099999998</c:v>
                </c:pt>
                <c:pt idx="106">
                  <c:v>2.72169887</c:v>
                </c:pt>
                <c:pt idx="107">
                  <c:v>2.7209279400000002</c:v>
                </c:pt>
                <c:pt idx="108">
                  <c:v>2.6322447000000002</c:v>
                </c:pt>
                <c:pt idx="109">
                  <c:v>2.4931300699999999</c:v>
                </c:pt>
                <c:pt idx="110">
                  <c:v>2.4963796600000001</c:v>
                </c:pt>
                <c:pt idx="111">
                  <c:v>2.50610942</c:v>
                </c:pt>
                <c:pt idx="112">
                  <c:v>3.2902364300000002</c:v>
                </c:pt>
                <c:pt idx="113">
                  <c:v>3.29985222</c:v>
                </c:pt>
                <c:pt idx="114">
                  <c:v>3.2825394399999999</c:v>
                </c:pt>
                <c:pt idx="115">
                  <c:v>3.42937308</c:v>
                </c:pt>
                <c:pt idx="116">
                  <c:v>4.9567353199999999</c:v>
                </c:pt>
                <c:pt idx="117">
                  <c:v>4.8207768</c:v>
                </c:pt>
                <c:pt idx="118">
                  <c:v>5.7051117099999997</c:v>
                </c:pt>
                <c:pt idx="119">
                  <c:v>5.4036741900000003</c:v>
                </c:pt>
                <c:pt idx="120">
                  <c:v>6.3093261099999998</c:v>
                </c:pt>
                <c:pt idx="121">
                  <c:v>6.1777462099999996</c:v>
                </c:pt>
                <c:pt idx="122">
                  <c:v>6.1138149899999998</c:v>
                </c:pt>
                <c:pt idx="123">
                  <c:v>6.00165141</c:v>
                </c:pt>
                <c:pt idx="124">
                  <c:v>6.75728419</c:v>
                </c:pt>
                <c:pt idx="125">
                  <c:v>6.8395002600000003</c:v>
                </c:pt>
                <c:pt idx="126">
                  <c:v>6.60245543</c:v>
                </c:pt>
                <c:pt idx="127">
                  <c:v>6.4755276000000004</c:v>
                </c:pt>
                <c:pt idx="128">
                  <c:v>6.5128646699999999</c:v>
                </c:pt>
                <c:pt idx="129">
                  <c:v>6.4325419400000001</c:v>
                </c:pt>
                <c:pt idx="130">
                  <c:v>6.0319468199999999</c:v>
                </c:pt>
                <c:pt idx="131">
                  <c:v>6.2822613499999997</c:v>
                </c:pt>
                <c:pt idx="132">
                  <c:v>6.1340806600000004</c:v>
                </c:pt>
                <c:pt idx="133">
                  <c:v>6.2048701499999996</c:v>
                </c:pt>
                <c:pt idx="134">
                  <c:v>6.1071053300000004</c:v>
                </c:pt>
                <c:pt idx="135">
                  <c:v>6.0589676600000004</c:v>
                </c:pt>
                <c:pt idx="136">
                  <c:v>6.78326648</c:v>
                </c:pt>
                <c:pt idx="137">
                  <c:v>6.9501223400000001</c:v>
                </c:pt>
                <c:pt idx="138">
                  <c:v>7.0443912800000001</c:v>
                </c:pt>
                <c:pt idx="139">
                  <c:v>7.0576364600000003</c:v>
                </c:pt>
                <c:pt idx="140">
                  <c:v>6.6446317700000002</c:v>
                </c:pt>
                <c:pt idx="141">
                  <c:v>6.4243940999999998</c:v>
                </c:pt>
                <c:pt idx="142">
                  <c:v>6.2937255900000002</c:v>
                </c:pt>
                <c:pt idx="143">
                  <c:v>6.2473226000000004</c:v>
                </c:pt>
                <c:pt idx="144">
                  <c:v>6.3658821400000001</c:v>
                </c:pt>
                <c:pt idx="145">
                  <c:v>6.5557237300000004</c:v>
                </c:pt>
                <c:pt idx="146">
                  <c:v>6.5305287600000002</c:v>
                </c:pt>
                <c:pt idx="147">
                  <c:v>6.7008702800000002</c:v>
                </c:pt>
                <c:pt idx="148">
                  <c:v>6.83745695</c:v>
                </c:pt>
                <c:pt idx="149">
                  <c:v>6.7390359100000001</c:v>
                </c:pt>
                <c:pt idx="150">
                  <c:v>6.7973980999999997</c:v>
                </c:pt>
                <c:pt idx="151">
                  <c:v>6.92179082</c:v>
                </c:pt>
                <c:pt idx="152">
                  <c:v>7.8519086199999997</c:v>
                </c:pt>
                <c:pt idx="153">
                  <c:v>8.0220932600000001</c:v>
                </c:pt>
                <c:pt idx="154">
                  <c:v>8.6866564400000001</c:v>
                </c:pt>
                <c:pt idx="155">
                  <c:v>8.6098647499999998</c:v>
                </c:pt>
                <c:pt idx="156">
                  <c:v>8.4982719400000004</c:v>
                </c:pt>
                <c:pt idx="157">
                  <c:v>8.4272844399999993</c:v>
                </c:pt>
                <c:pt idx="158">
                  <c:v>9.1832173699999995</c:v>
                </c:pt>
                <c:pt idx="159">
                  <c:v>8.4825568400000009</c:v>
                </c:pt>
                <c:pt idx="160">
                  <c:v>7.2259482999999998</c:v>
                </c:pt>
                <c:pt idx="161">
                  <c:v>7.8938344899999997</c:v>
                </c:pt>
                <c:pt idx="162">
                  <c:v>8.7605369500000005</c:v>
                </c:pt>
                <c:pt idx="163">
                  <c:v>8.3100587400000006</c:v>
                </c:pt>
                <c:pt idx="164">
                  <c:v>8.4458890400000008</c:v>
                </c:pt>
                <c:pt idx="165">
                  <c:v>8.1938322600000006</c:v>
                </c:pt>
                <c:pt idx="166">
                  <c:v>8.11536349</c:v>
                </c:pt>
                <c:pt idx="167">
                  <c:v>8.1169697299999992</c:v>
                </c:pt>
                <c:pt idx="168">
                  <c:v>8.1731999299999991</c:v>
                </c:pt>
                <c:pt idx="169">
                  <c:v>8.1486012900000002</c:v>
                </c:pt>
                <c:pt idx="170">
                  <c:v>8.1826396399999997</c:v>
                </c:pt>
                <c:pt idx="171">
                  <c:v>8.3502938600000007</c:v>
                </c:pt>
                <c:pt idx="172">
                  <c:v>8.1694728899999998</c:v>
                </c:pt>
                <c:pt idx="173">
                  <c:v>8.3162625800000001</c:v>
                </c:pt>
                <c:pt idx="174">
                  <c:v>8.4550755300000002</c:v>
                </c:pt>
                <c:pt idx="175">
                  <c:v>8.3535503799999997</c:v>
                </c:pt>
                <c:pt idx="176">
                  <c:v>7.8764976000000004</c:v>
                </c:pt>
                <c:pt idx="177">
                  <c:v>7.7280942699999997</c:v>
                </c:pt>
                <c:pt idx="178">
                  <c:v>7.7793365200000002</c:v>
                </c:pt>
                <c:pt idx="179">
                  <c:v>8.0767967499999997</c:v>
                </c:pt>
                <c:pt idx="180">
                  <c:v>7.8831854899999998</c:v>
                </c:pt>
                <c:pt idx="181">
                  <c:v>8.0591593899999996</c:v>
                </c:pt>
                <c:pt idx="182">
                  <c:v>8.4228068500000006</c:v>
                </c:pt>
                <c:pt idx="183">
                  <c:v>8.4074354699999994</c:v>
                </c:pt>
                <c:pt idx="184">
                  <c:v>8.6288014700000009</c:v>
                </c:pt>
                <c:pt idx="185">
                  <c:v>7.7036500300000004</c:v>
                </c:pt>
                <c:pt idx="186">
                  <c:v>7.51828158</c:v>
                </c:pt>
                <c:pt idx="187">
                  <c:v>8.1494251799999997</c:v>
                </c:pt>
                <c:pt idx="188">
                  <c:v>7.8100921300000001</c:v>
                </c:pt>
                <c:pt idx="189">
                  <c:v>7.9112281600000003</c:v>
                </c:pt>
                <c:pt idx="190">
                  <c:v>8.1200170800000002</c:v>
                </c:pt>
                <c:pt idx="191">
                  <c:v>8.0754160899999992</c:v>
                </c:pt>
                <c:pt idx="192">
                  <c:v>8.9635011299999992</c:v>
                </c:pt>
                <c:pt idx="193">
                  <c:v>6.87454739</c:v>
                </c:pt>
                <c:pt idx="194">
                  <c:v>5.3956424600000004</c:v>
                </c:pt>
                <c:pt idx="195">
                  <c:v>5.5049587600000001</c:v>
                </c:pt>
                <c:pt idx="196">
                  <c:v>7.37399322</c:v>
                </c:pt>
                <c:pt idx="197">
                  <c:v>7.1706143100000004</c:v>
                </c:pt>
                <c:pt idx="198">
                  <c:v>7.6432192600000004</c:v>
                </c:pt>
                <c:pt idx="199">
                  <c:v>7.2706340000000003</c:v>
                </c:pt>
                <c:pt idx="200">
                  <c:v>7.4164971399999997</c:v>
                </c:pt>
                <c:pt idx="201">
                  <c:v>7.2990728999999996</c:v>
                </c:pt>
                <c:pt idx="202">
                  <c:v>6.0167217099999997</c:v>
                </c:pt>
                <c:pt idx="203">
                  <c:v>7.3084448599999998</c:v>
                </c:pt>
                <c:pt idx="204">
                  <c:v>7.0995043300000003</c:v>
                </c:pt>
                <c:pt idx="205">
                  <c:v>6.6964435900000003</c:v>
                </c:pt>
                <c:pt idx="206">
                  <c:v>7.2430519899999997</c:v>
                </c:pt>
                <c:pt idx="207">
                  <c:v>6.99569463</c:v>
                </c:pt>
                <c:pt idx="208">
                  <c:v>7.8396370400000004</c:v>
                </c:pt>
                <c:pt idx="209">
                  <c:v>7.6265234700000004</c:v>
                </c:pt>
                <c:pt idx="210">
                  <c:v>7.39131318</c:v>
                </c:pt>
                <c:pt idx="211">
                  <c:v>7.27110842</c:v>
                </c:pt>
                <c:pt idx="212">
                  <c:v>7.10847316</c:v>
                </c:pt>
                <c:pt idx="213">
                  <c:v>4.3691282100000004</c:v>
                </c:pt>
                <c:pt idx="214">
                  <c:v>6.5017474999999996</c:v>
                </c:pt>
                <c:pt idx="215">
                  <c:v>6.2273986399999997</c:v>
                </c:pt>
                <c:pt idx="216">
                  <c:v>5.38290807</c:v>
                </c:pt>
                <c:pt idx="217">
                  <c:v>5.2885229300000001</c:v>
                </c:pt>
                <c:pt idx="218">
                  <c:v>7.3987210299999999</c:v>
                </c:pt>
                <c:pt idx="219">
                  <c:v>7.3571663100000002</c:v>
                </c:pt>
                <c:pt idx="220">
                  <c:v>5.9240606500000004</c:v>
                </c:pt>
                <c:pt idx="221">
                  <c:v>6.1883153899999996</c:v>
                </c:pt>
                <c:pt idx="222">
                  <c:v>6.6165766699999997</c:v>
                </c:pt>
                <c:pt idx="223">
                  <c:v>6.5096481800000001</c:v>
                </c:pt>
                <c:pt idx="224">
                  <c:v>7.1317694500000002</c:v>
                </c:pt>
                <c:pt idx="225">
                  <c:v>6.9699704100000002</c:v>
                </c:pt>
                <c:pt idx="226">
                  <c:v>7.3331674400000004</c:v>
                </c:pt>
                <c:pt idx="227">
                  <c:v>7.4957231699999998</c:v>
                </c:pt>
                <c:pt idx="228">
                  <c:v>7.7402333299999997</c:v>
                </c:pt>
                <c:pt idx="229">
                  <c:v>7.88187265</c:v>
                </c:pt>
                <c:pt idx="230">
                  <c:v>7.9564479199999996</c:v>
                </c:pt>
                <c:pt idx="231">
                  <c:v>7.8341931300000001</c:v>
                </c:pt>
                <c:pt idx="232">
                  <c:v>7.9391266199999997</c:v>
                </c:pt>
                <c:pt idx="233">
                  <c:v>8.0164595900000002</c:v>
                </c:pt>
                <c:pt idx="234">
                  <c:v>7.6103453500000002</c:v>
                </c:pt>
                <c:pt idx="235">
                  <c:v>7.4663248099999997</c:v>
                </c:pt>
                <c:pt idx="236">
                  <c:v>7.32264041</c:v>
                </c:pt>
                <c:pt idx="237">
                  <c:v>7.1870920900000002</c:v>
                </c:pt>
                <c:pt idx="238">
                  <c:v>6.40209545</c:v>
                </c:pt>
                <c:pt idx="239">
                  <c:v>6.3909782399999999</c:v>
                </c:pt>
                <c:pt idx="240">
                  <c:v>6.3215739199999996</c:v>
                </c:pt>
                <c:pt idx="241">
                  <c:v>5.9930501700000001</c:v>
                </c:pt>
                <c:pt idx="242">
                  <c:v>5.7988053800000001</c:v>
                </c:pt>
                <c:pt idx="243">
                  <c:v>5.8998996200000002</c:v>
                </c:pt>
                <c:pt idx="244">
                  <c:v>5.9643675099999998</c:v>
                </c:pt>
                <c:pt idx="245">
                  <c:v>6.3425264400000003</c:v>
                </c:pt>
                <c:pt idx="246">
                  <c:v>6.1910282399999996</c:v>
                </c:pt>
                <c:pt idx="247">
                  <c:v>6.3716104600000003</c:v>
                </c:pt>
                <c:pt idx="248">
                  <c:v>6.4201947700000002</c:v>
                </c:pt>
                <c:pt idx="249">
                  <c:v>6.5329594000000002</c:v>
                </c:pt>
                <c:pt idx="250">
                  <c:v>6.86430278</c:v>
                </c:pt>
                <c:pt idx="251">
                  <c:v>6.6405108799999999</c:v>
                </c:pt>
                <c:pt idx="252">
                  <c:v>6.8622561400000004</c:v>
                </c:pt>
                <c:pt idx="253">
                  <c:v>6.8609153200000002</c:v>
                </c:pt>
                <c:pt idx="254">
                  <c:v>6.7068267400000003</c:v>
                </c:pt>
                <c:pt idx="255">
                  <c:v>6.6260980900000002</c:v>
                </c:pt>
                <c:pt idx="256">
                  <c:v>5.4939127499999998</c:v>
                </c:pt>
                <c:pt idx="257">
                  <c:v>5.4186873699999998</c:v>
                </c:pt>
                <c:pt idx="258">
                  <c:v>7.1710772399999998</c:v>
                </c:pt>
                <c:pt idx="259">
                  <c:v>7.8346486400000002</c:v>
                </c:pt>
                <c:pt idx="260">
                  <c:v>7.4480147700000003</c:v>
                </c:pt>
                <c:pt idx="261">
                  <c:v>7.35856654</c:v>
                </c:pt>
                <c:pt idx="262">
                  <c:v>7.3818580799999998</c:v>
                </c:pt>
                <c:pt idx="263">
                  <c:v>7.2209312900000002</c:v>
                </c:pt>
                <c:pt idx="264">
                  <c:v>6.5429138299999998</c:v>
                </c:pt>
                <c:pt idx="265">
                  <c:v>6.5399834400000003</c:v>
                </c:pt>
                <c:pt idx="266">
                  <c:v>6.5638222199999996</c:v>
                </c:pt>
                <c:pt idx="267">
                  <c:v>6.6799813600000002</c:v>
                </c:pt>
                <c:pt idx="268">
                  <c:v>7.4236609099999997</c:v>
                </c:pt>
                <c:pt idx="269">
                  <c:v>6.4853606800000003</c:v>
                </c:pt>
                <c:pt idx="270">
                  <c:v>6.6746598400000003</c:v>
                </c:pt>
                <c:pt idx="271">
                  <c:v>6.3490062299999996</c:v>
                </c:pt>
                <c:pt idx="272">
                  <c:v>7.6516830599999999</c:v>
                </c:pt>
                <c:pt idx="273">
                  <c:v>4.3269103500000003</c:v>
                </c:pt>
                <c:pt idx="274">
                  <c:v>5.9732644700000002</c:v>
                </c:pt>
                <c:pt idx="275">
                  <c:v>6.0744453199999997</c:v>
                </c:pt>
                <c:pt idx="276">
                  <c:v>7.1193226599999999</c:v>
                </c:pt>
                <c:pt idx="277">
                  <c:v>6.7066603999999996</c:v>
                </c:pt>
                <c:pt idx="278">
                  <c:v>7.2665099599999996</c:v>
                </c:pt>
                <c:pt idx="279">
                  <c:v>6.4022481999999998</c:v>
                </c:pt>
                <c:pt idx="280">
                  <c:v>7.56984075</c:v>
                </c:pt>
                <c:pt idx="281">
                  <c:v>7.9479657399999999</c:v>
                </c:pt>
                <c:pt idx="282">
                  <c:v>7.1351787199999999</c:v>
                </c:pt>
                <c:pt idx="283">
                  <c:v>6.2801945799999999</c:v>
                </c:pt>
                <c:pt idx="284">
                  <c:v>8.1709856500000004</c:v>
                </c:pt>
                <c:pt idx="285">
                  <c:v>8.1027348799999999</c:v>
                </c:pt>
                <c:pt idx="286">
                  <c:v>4.1002180299999997</c:v>
                </c:pt>
                <c:pt idx="287">
                  <c:v>4.2068321800000001</c:v>
                </c:pt>
                <c:pt idx="288">
                  <c:v>7.5631795899999998</c:v>
                </c:pt>
                <c:pt idx="289">
                  <c:v>6.6843327700000001</c:v>
                </c:pt>
                <c:pt idx="290">
                  <c:v>6.7505050999999998</c:v>
                </c:pt>
                <c:pt idx="291">
                  <c:v>3.7610915399999998</c:v>
                </c:pt>
                <c:pt idx="292">
                  <c:v>8.3474431500000001</c:v>
                </c:pt>
                <c:pt idx="293">
                  <c:v>3.49259546</c:v>
                </c:pt>
                <c:pt idx="294">
                  <c:v>3.5220302600000002</c:v>
                </c:pt>
                <c:pt idx="295">
                  <c:v>3.5530997200000001</c:v>
                </c:pt>
                <c:pt idx="296">
                  <c:v>3.4927123</c:v>
                </c:pt>
                <c:pt idx="297">
                  <c:v>6.6864145400000004</c:v>
                </c:pt>
                <c:pt idx="298">
                  <c:v>3.4612205700000001</c:v>
                </c:pt>
                <c:pt idx="299">
                  <c:v>4.9313431200000002</c:v>
                </c:pt>
                <c:pt idx="300">
                  <c:v>6.8205662800000004</c:v>
                </c:pt>
                <c:pt idx="301">
                  <c:v>6.7710986599999998</c:v>
                </c:pt>
                <c:pt idx="302">
                  <c:v>3.3586677599999999</c:v>
                </c:pt>
                <c:pt idx="303">
                  <c:v>4.9293116799999996</c:v>
                </c:pt>
                <c:pt idx="304">
                  <c:v>1.41469723</c:v>
                </c:pt>
                <c:pt idx="305">
                  <c:v>1.4121988000000001</c:v>
                </c:pt>
                <c:pt idx="306">
                  <c:v>1.3863977700000001</c:v>
                </c:pt>
                <c:pt idx="307">
                  <c:v>5.1400750799999999</c:v>
                </c:pt>
                <c:pt idx="308">
                  <c:v>6.4670156700000003</c:v>
                </c:pt>
                <c:pt idx="309">
                  <c:v>6.3541815399999999</c:v>
                </c:pt>
                <c:pt idx="310">
                  <c:v>6.4619066900000002</c:v>
                </c:pt>
                <c:pt idx="311">
                  <c:v>6.1858523700000001</c:v>
                </c:pt>
                <c:pt idx="312">
                  <c:v>3.8440688600000001</c:v>
                </c:pt>
                <c:pt idx="313">
                  <c:v>5.0421024699999997</c:v>
                </c:pt>
                <c:pt idx="314">
                  <c:v>3.6744622300000001</c:v>
                </c:pt>
                <c:pt idx="315">
                  <c:v>3.58259718</c:v>
                </c:pt>
                <c:pt idx="316">
                  <c:v>4.5147739900000001</c:v>
                </c:pt>
                <c:pt idx="317">
                  <c:v>4.3948096799999998</c:v>
                </c:pt>
                <c:pt idx="318">
                  <c:v>4.2636183000000001</c:v>
                </c:pt>
                <c:pt idx="319">
                  <c:v>4.1643024899999999</c:v>
                </c:pt>
                <c:pt idx="320">
                  <c:v>4.57864263</c:v>
                </c:pt>
                <c:pt idx="321">
                  <c:v>4.5045241000000003</c:v>
                </c:pt>
                <c:pt idx="322">
                  <c:v>4.40887663</c:v>
                </c:pt>
                <c:pt idx="323">
                  <c:v>4.3595262000000004</c:v>
                </c:pt>
                <c:pt idx="324">
                  <c:v>4.3099715400000003</c:v>
                </c:pt>
                <c:pt idx="325">
                  <c:v>4.2724881300000002</c:v>
                </c:pt>
                <c:pt idx="326">
                  <c:v>4.2878933999999997</c:v>
                </c:pt>
                <c:pt idx="327">
                  <c:v>4.2542922499999998</c:v>
                </c:pt>
                <c:pt idx="328">
                  <c:v>4.1342471700000001</c:v>
                </c:pt>
                <c:pt idx="329">
                  <c:v>4.1105022299999998</c:v>
                </c:pt>
                <c:pt idx="330">
                  <c:v>4.0649474899999998</c:v>
                </c:pt>
                <c:pt idx="331">
                  <c:v>4.0397557099999997</c:v>
                </c:pt>
                <c:pt idx="332">
                  <c:v>4.3994730500000001</c:v>
                </c:pt>
                <c:pt idx="333">
                  <c:v>4.3675180899999999</c:v>
                </c:pt>
                <c:pt idx="334">
                  <c:v>4.3723008200000004</c:v>
                </c:pt>
                <c:pt idx="335">
                  <c:v>4.3683076099999996</c:v>
                </c:pt>
                <c:pt idx="336">
                  <c:v>4.2397302300000002</c:v>
                </c:pt>
                <c:pt idx="337">
                  <c:v>4.2389694200000001</c:v>
                </c:pt>
                <c:pt idx="338">
                  <c:v>4.2690917400000004</c:v>
                </c:pt>
                <c:pt idx="339">
                  <c:v>4.3051679700000003</c:v>
                </c:pt>
                <c:pt idx="340">
                  <c:v>4.4680638100000003</c:v>
                </c:pt>
                <c:pt idx="341">
                  <c:v>4.1607496399999997</c:v>
                </c:pt>
                <c:pt idx="342">
                  <c:v>4.1916309500000004</c:v>
                </c:pt>
                <c:pt idx="343">
                  <c:v>4.2260078600000002</c:v>
                </c:pt>
                <c:pt idx="344">
                  <c:v>4.7277104599999999</c:v>
                </c:pt>
                <c:pt idx="345">
                  <c:v>5.0518523699999998</c:v>
                </c:pt>
                <c:pt idx="346">
                  <c:v>5.7662178800000001</c:v>
                </c:pt>
                <c:pt idx="347">
                  <c:v>6.0096759899999999</c:v>
                </c:pt>
                <c:pt idx="348">
                  <c:v>6.06637234</c:v>
                </c:pt>
                <c:pt idx="349">
                  <c:v>5.9314824699999997</c:v>
                </c:pt>
                <c:pt idx="350">
                  <c:v>5.9534105100000003</c:v>
                </c:pt>
                <c:pt idx="351">
                  <c:v>5.8430154400000003</c:v>
                </c:pt>
                <c:pt idx="352">
                  <c:v>6.6591962000000002</c:v>
                </c:pt>
                <c:pt idx="353">
                  <c:v>6.9101794700000001</c:v>
                </c:pt>
                <c:pt idx="354">
                  <c:v>7.4833472499999996</c:v>
                </c:pt>
                <c:pt idx="355">
                  <c:v>6.7983372600000003</c:v>
                </c:pt>
                <c:pt idx="356">
                  <c:v>6.95764447</c:v>
                </c:pt>
                <c:pt idx="357">
                  <c:v>6.7859682599999998</c:v>
                </c:pt>
                <c:pt idx="358">
                  <c:v>6.6888395599999999</c:v>
                </c:pt>
                <c:pt idx="359">
                  <c:v>6.7972825700000001</c:v>
                </c:pt>
                <c:pt idx="360">
                  <c:v>6.7767175799999997</c:v>
                </c:pt>
                <c:pt idx="361">
                  <c:v>6.8194766700000002</c:v>
                </c:pt>
                <c:pt idx="362">
                  <c:v>6.9045959699999999</c:v>
                </c:pt>
                <c:pt idx="363">
                  <c:v>6.9961834899999999</c:v>
                </c:pt>
                <c:pt idx="364">
                  <c:v>6.6470040800000003</c:v>
                </c:pt>
                <c:pt idx="365">
                  <c:v>6.9709505800000002</c:v>
                </c:pt>
                <c:pt idx="366">
                  <c:v>6.9698494999999996</c:v>
                </c:pt>
                <c:pt idx="367">
                  <c:v>6.3774239699999997</c:v>
                </c:pt>
                <c:pt idx="368">
                  <c:v>6.5038902299999997</c:v>
                </c:pt>
                <c:pt idx="369">
                  <c:v>6.5970084599999996</c:v>
                </c:pt>
                <c:pt idx="370">
                  <c:v>6.2879821700000003</c:v>
                </c:pt>
                <c:pt idx="371">
                  <c:v>5.5712402499999998</c:v>
                </c:pt>
                <c:pt idx="372">
                  <c:v>6.0559242800000002</c:v>
                </c:pt>
                <c:pt idx="373">
                  <c:v>5.3669111799999998</c:v>
                </c:pt>
                <c:pt idx="374">
                  <c:v>3.8610277499999999</c:v>
                </c:pt>
                <c:pt idx="375">
                  <c:v>4.4932834799999997</c:v>
                </c:pt>
                <c:pt idx="376">
                  <c:v>5.9815323400000002</c:v>
                </c:pt>
                <c:pt idx="377">
                  <c:v>5.9442262699999997</c:v>
                </c:pt>
                <c:pt idx="378">
                  <c:v>4.9479471999999998</c:v>
                </c:pt>
                <c:pt idx="379">
                  <c:v>4.24747655</c:v>
                </c:pt>
                <c:pt idx="380">
                  <c:v>4.7869125500000003</c:v>
                </c:pt>
                <c:pt idx="381">
                  <c:v>3.78214921</c:v>
                </c:pt>
                <c:pt idx="382">
                  <c:v>2.9227202999999999</c:v>
                </c:pt>
                <c:pt idx="383">
                  <c:v>2.7688233699999998</c:v>
                </c:pt>
                <c:pt idx="384">
                  <c:v>4.1881616700000004</c:v>
                </c:pt>
                <c:pt idx="385">
                  <c:v>5.0053592599999996</c:v>
                </c:pt>
                <c:pt idx="386">
                  <c:v>5.1573415100000002</c:v>
                </c:pt>
                <c:pt idx="387">
                  <c:v>4.6698079300000002</c:v>
                </c:pt>
                <c:pt idx="388">
                  <c:v>5.8869880999999999</c:v>
                </c:pt>
                <c:pt idx="389">
                  <c:v>5.5710582200000003</c:v>
                </c:pt>
                <c:pt idx="390">
                  <c:v>5.28010862</c:v>
                </c:pt>
                <c:pt idx="391">
                  <c:v>5.4384849500000003</c:v>
                </c:pt>
                <c:pt idx="392">
                  <c:v>4.3725619599999996</c:v>
                </c:pt>
                <c:pt idx="393">
                  <c:v>3.8560693499999998</c:v>
                </c:pt>
                <c:pt idx="394">
                  <c:v>3.9020223700000001</c:v>
                </c:pt>
                <c:pt idx="395">
                  <c:v>4.4198104499999999</c:v>
                </c:pt>
                <c:pt idx="396">
                  <c:v>3.02350042</c:v>
                </c:pt>
                <c:pt idx="397">
                  <c:v>3.08055894</c:v>
                </c:pt>
                <c:pt idx="398">
                  <c:v>2.8565968399999999</c:v>
                </c:pt>
                <c:pt idx="399">
                  <c:v>2.8492167099999999</c:v>
                </c:pt>
                <c:pt idx="400">
                  <c:v>2.5873601399999999</c:v>
                </c:pt>
                <c:pt idx="401">
                  <c:v>2.2312911</c:v>
                </c:pt>
                <c:pt idx="402">
                  <c:v>2.2216537700000001</c:v>
                </c:pt>
                <c:pt idx="403">
                  <c:v>1.91578746</c:v>
                </c:pt>
                <c:pt idx="404">
                  <c:v>3.4149990099999998</c:v>
                </c:pt>
                <c:pt idx="405">
                  <c:v>2.91472833</c:v>
                </c:pt>
                <c:pt idx="406">
                  <c:v>2.8790409499999998</c:v>
                </c:pt>
                <c:pt idx="407">
                  <c:v>2.9177227299999999</c:v>
                </c:pt>
                <c:pt idx="408">
                  <c:v>2.2895043199999998</c:v>
                </c:pt>
                <c:pt idx="409">
                  <c:v>2.2294292800000002</c:v>
                </c:pt>
                <c:pt idx="410">
                  <c:v>2.7989892699999999</c:v>
                </c:pt>
                <c:pt idx="411">
                  <c:v>3.15819698</c:v>
                </c:pt>
                <c:pt idx="412">
                  <c:v>3.392614</c:v>
                </c:pt>
                <c:pt idx="413">
                  <c:v>2.6506990400000001</c:v>
                </c:pt>
                <c:pt idx="414">
                  <c:v>3.3629628199999999</c:v>
                </c:pt>
                <c:pt idx="415">
                  <c:v>2.49528397</c:v>
                </c:pt>
                <c:pt idx="416">
                  <c:v>2.9400070299999999</c:v>
                </c:pt>
                <c:pt idx="417">
                  <c:v>2.78627476</c:v>
                </c:pt>
                <c:pt idx="418">
                  <c:v>2.7615394900000001</c:v>
                </c:pt>
                <c:pt idx="419">
                  <c:v>2.8633757599999998</c:v>
                </c:pt>
                <c:pt idx="420">
                  <c:v>2.7635315</c:v>
                </c:pt>
                <c:pt idx="421">
                  <c:v>2.8736841100000001</c:v>
                </c:pt>
                <c:pt idx="422">
                  <c:v>2.72641651</c:v>
                </c:pt>
                <c:pt idx="423">
                  <c:v>2.88769462</c:v>
                </c:pt>
                <c:pt idx="424">
                  <c:v>3.0733439699999998</c:v>
                </c:pt>
                <c:pt idx="425">
                  <c:v>3.0885489700000002</c:v>
                </c:pt>
                <c:pt idx="426">
                  <c:v>2.8081215099999999</c:v>
                </c:pt>
                <c:pt idx="427">
                  <c:v>3.0957670400000001</c:v>
                </c:pt>
                <c:pt idx="428">
                  <c:v>3.0111218000000002</c:v>
                </c:pt>
                <c:pt idx="429">
                  <c:v>3.0651721200000002</c:v>
                </c:pt>
                <c:pt idx="430">
                  <c:v>2.6979349400000001</c:v>
                </c:pt>
                <c:pt idx="431">
                  <c:v>2.6968678499999998</c:v>
                </c:pt>
                <c:pt idx="432">
                  <c:v>2.8153273900000002</c:v>
                </c:pt>
                <c:pt idx="433">
                  <c:v>2.89438781</c:v>
                </c:pt>
                <c:pt idx="434">
                  <c:v>2.8372021799999998</c:v>
                </c:pt>
                <c:pt idx="435">
                  <c:v>2.86084709</c:v>
                </c:pt>
                <c:pt idx="436">
                  <c:v>2.81444574</c:v>
                </c:pt>
                <c:pt idx="437">
                  <c:v>2.8573845900000001</c:v>
                </c:pt>
                <c:pt idx="438">
                  <c:v>2.87505341</c:v>
                </c:pt>
                <c:pt idx="439">
                  <c:v>3.04270715</c:v>
                </c:pt>
                <c:pt idx="440">
                  <c:v>2.8832947299999998</c:v>
                </c:pt>
                <c:pt idx="441">
                  <c:v>2.9906743900000001</c:v>
                </c:pt>
                <c:pt idx="442">
                  <c:v>4.0961824599999996</c:v>
                </c:pt>
                <c:pt idx="443">
                  <c:v>4.3500341699999998</c:v>
                </c:pt>
                <c:pt idx="444">
                  <c:v>6.1573711800000002</c:v>
                </c:pt>
                <c:pt idx="445">
                  <c:v>6.1532856200000001</c:v>
                </c:pt>
                <c:pt idx="446">
                  <c:v>6.1045610899999998</c:v>
                </c:pt>
                <c:pt idx="447">
                  <c:v>5.2442919799999999</c:v>
                </c:pt>
                <c:pt idx="448">
                  <c:v>7.4576373499999997</c:v>
                </c:pt>
                <c:pt idx="449">
                  <c:v>7.2612912999999999</c:v>
                </c:pt>
                <c:pt idx="450">
                  <c:v>6.8698882799999996</c:v>
                </c:pt>
                <c:pt idx="451">
                  <c:v>6.83248093</c:v>
                </c:pt>
                <c:pt idx="452">
                  <c:v>6.9588307399999998</c:v>
                </c:pt>
                <c:pt idx="453">
                  <c:v>7.0632822199999996</c:v>
                </c:pt>
                <c:pt idx="454">
                  <c:v>7.1324832999999996</c:v>
                </c:pt>
                <c:pt idx="455">
                  <c:v>6.9444143800000004</c:v>
                </c:pt>
                <c:pt idx="456">
                  <c:v>6.3311302300000003</c:v>
                </c:pt>
                <c:pt idx="457">
                  <c:v>6.3723419000000003</c:v>
                </c:pt>
                <c:pt idx="458">
                  <c:v>6.2890870899999998</c:v>
                </c:pt>
                <c:pt idx="459">
                  <c:v>6.3161658300000001</c:v>
                </c:pt>
                <c:pt idx="460">
                  <c:v>6.5614673400000001</c:v>
                </c:pt>
                <c:pt idx="461">
                  <c:v>6.4210798699999998</c:v>
                </c:pt>
                <c:pt idx="462">
                  <c:v>6.7235129300000001</c:v>
                </c:pt>
                <c:pt idx="463">
                  <c:v>6.3083302300000001</c:v>
                </c:pt>
                <c:pt idx="464">
                  <c:v>6.3514386700000003</c:v>
                </c:pt>
                <c:pt idx="465">
                  <c:v>6.3030534200000004</c:v>
                </c:pt>
                <c:pt idx="466">
                  <c:v>6.5071634899999999</c:v>
                </c:pt>
                <c:pt idx="467">
                  <c:v>6.7304015599999998</c:v>
                </c:pt>
                <c:pt idx="468">
                  <c:v>6.11635522</c:v>
                </c:pt>
                <c:pt idx="469">
                  <c:v>6.2997033599999996</c:v>
                </c:pt>
                <c:pt idx="470">
                  <c:v>6.4935813800000002</c:v>
                </c:pt>
                <c:pt idx="471">
                  <c:v>6.6601812799999998</c:v>
                </c:pt>
                <c:pt idx="472">
                  <c:v>5.7845570000000004</c:v>
                </c:pt>
                <c:pt idx="473">
                  <c:v>6.0071995899999999</c:v>
                </c:pt>
                <c:pt idx="474">
                  <c:v>6.1047426600000003</c:v>
                </c:pt>
                <c:pt idx="475">
                  <c:v>6.2489520499999998</c:v>
                </c:pt>
                <c:pt idx="476">
                  <c:v>6.69431858</c:v>
                </c:pt>
                <c:pt idx="477">
                  <c:v>6.0788148900000003</c:v>
                </c:pt>
                <c:pt idx="478">
                  <c:v>5.5107633600000003</c:v>
                </c:pt>
                <c:pt idx="479">
                  <c:v>5.5671235399999999</c:v>
                </c:pt>
                <c:pt idx="480">
                  <c:v>6.20488003</c:v>
                </c:pt>
                <c:pt idx="481">
                  <c:v>6.0007013200000001</c:v>
                </c:pt>
                <c:pt idx="482">
                  <c:v>5.6133131599999997</c:v>
                </c:pt>
                <c:pt idx="483">
                  <c:v>4.7116768100000002</c:v>
                </c:pt>
                <c:pt idx="484">
                  <c:v>5.1030079700000002</c:v>
                </c:pt>
                <c:pt idx="485">
                  <c:v>5.1672552999999999</c:v>
                </c:pt>
                <c:pt idx="486">
                  <c:v>5.1547166400000002</c:v>
                </c:pt>
                <c:pt idx="487">
                  <c:v>5.2188636500000003</c:v>
                </c:pt>
                <c:pt idx="488">
                  <c:v>3.8054358499999998</c:v>
                </c:pt>
                <c:pt idx="489">
                  <c:v>4.8261308200000004</c:v>
                </c:pt>
                <c:pt idx="490">
                  <c:v>3.9465255899999998</c:v>
                </c:pt>
                <c:pt idx="491">
                  <c:v>5.0028417200000002</c:v>
                </c:pt>
                <c:pt idx="492">
                  <c:v>3.1838333200000002</c:v>
                </c:pt>
                <c:pt idx="493">
                  <c:v>3.2170167099999998</c:v>
                </c:pt>
                <c:pt idx="494">
                  <c:v>3.6033271099999999</c:v>
                </c:pt>
                <c:pt idx="495">
                  <c:v>3.7426821100000001</c:v>
                </c:pt>
                <c:pt idx="496">
                  <c:v>3.9755456699999998</c:v>
                </c:pt>
                <c:pt idx="497">
                  <c:v>3.8056785299999998</c:v>
                </c:pt>
                <c:pt idx="498">
                  <c:v>4.1177275099999999</c:v>
                </c:pt>
                <c:pt idx="499">
                  <c:v>4.0606879300000003</c:v>
                </c:pt>
                <c:pt idx="500">
                  <c:v>4.6181285499999998</c:v>
                </c:pt>
                <c:pt idx="501">
                  <c:v>5.2085219699999996</c:v>
                </c:pt>
                <c:pt idx="502">
                  <c:v>5.0650952900000004</c:v>
                </c:pt>
                <c:pt idx="503">
                  <c:v>5.4788210900000003</c:v>
                </c:pt>
                <c:pt idx="504">
                  <c:v>6.1080313999999998</c:v>
                </c:pt>
                <c:pt idx="505">
                  <c:v>6.4012900000000004</c:v>
                </c:pt>
                <c:pt idx="506">
                  <c:v>5.2643196400000001</c:v>
                </c:pt>
                <c:pt idx="507">
                  <c:v>5.4185760199999997</c:v>
                </c:pt>
                <c:pt idx="508">
                  <c:v>7.1038243999999997</c:v>
                </c:pt>
                <c:pt idx="509">
                  <c:v>6.8129054399999998</c:v>
                </c:pt>
                <c:pt idx="510">
                  <c:v>5.9803468899999999</c:v>
                </c:pt>
                <c:pt idx="511">
                  <c:v>5.9665302200000001</c:v>
                </c:pt>
                <c:pt idx="512">
                  <c:v>4.3022242300000002</c:v>
                </c:pt>
                <c:pt idx="513">
                  <c:v>4.1724939299999999</c:v>
                </c:pt>
                <c:pt idx="514">
                  <c:v>6.1362310500000001</c:v>
                </c:pt>
                <c:pt idx="515">
                  <c:v>5.0880493700000002</c:v>
                </c:pt>
                <c:pt idx="516">
                  <c:v>5.3552448100000003</c:v>
                </c:pt>
                <c:pt idx="517">
                  <c:v>5.0146812799999996</c:v>
                </c:pt>
                <c:pt idx="518">
                  <c:v>5.3468966800000004</c:v>
                </c:pt>
                <c:pt idx="519">
                  <c:v>5.6049347000000003</c:v>
                </c:pt>
                <c:pt idx="520">
                  <c:v>6.2014827600000002</c:v>
                </c:pt>
                <c:pt idx="521">
                  <c:v>5.7430027199999998</c:v>
                </c:pt>
                <c:pt idx="522">
                  <c:v>5.9728185299999996</c:v>
                </c:pt>
                <c:pt idx="523">
                  <c:v>5.9621198700000004</c:v>
                </c:pt>
                <c:pt idx="524">
                  <c:v>5.9312311299999996</c:v>
                </c:pt>
                <c:pt idx="525">
                  <c:v>5.6186078100000003</c:v>
                </c:pt>
                <c:pt idx="526">
                  <c:v>5.6380768100000003</c:v>
                </c:pt>
                <c:pt idx="527">
                  <c:v>5.5310173799999998</c:v>
                </c:pt>
                <c:pt idx="528">
                  <c:v>6.9401557299999999</c:v>
                </c:pt>
                <c:pt idx="529">
                  <c:v>7.35637293</c:v>
                </c:pt>
                <c:pt idx="530">
                  <c:v>7.7481481499999996</c:v>
                </c:pt>
                <c:pt idx="531">
                  <c:v>3.4600308800000001</c:v>
                </c:pt>
                <c:pt idx="532">
                  <c:v>4.4018511800000004</c:v>
                </c:pt>
                <c:pt idx="533">
                  <c:v>1.13999297</c:v>
                </c:pt>
                <c:pt idx="534">
                  <c:v>1.1649462399999999</c:v>
                </c:pt>
                <c:pt idx="535">
                  <c:v>1.56007568</c:v>
                </c:pt>
                <c:pt idx="536">
                  <c:v>1.74123355</c:v>
                </c:pt>
                <c:pt idx="537">
                  <c:v>1.74003358</c:v>
                </c:pt>
                <c:pt idx="538">
                  <c:v>7.1448794199999996</c:v>
                </c:pt>
                <c:pt idx="539">
                  <c:v>6.6815273199999998</c:v>
                </c:pt>
                <c:pt idx="540">
                  <c:v>3.4080688499999998</c:v>
                </c:pt>
                <c:pt idx="541">
                  <c:v>3.4124299599999999</c:v>
                </c:pt>
                <c:pt idx="542">
                  <c:v>7.7577590599999997</c:v>
                </c:pt>
                <c:pt idx="543">
                  <c:v>7.8546561400000003</c:v>
                </c:pt>
                <c:pt idx="544">
                  <c:v>3.9055507399999998</c:v>
                </c:pt>
                <c:pt idx="545">
                  <c:v>3.8095634</c:v>
                </c:pt>
                <c:pt idx="546">
                  <c:v>3.6334875200000001</c:v>
                </c:pt>
                <c:pt idx="547">
                  <c:v>8.4677167499999992</c:v>
                </c:pt>
                <c:pt idx="548">
                  <c:v>4.3275235900000002</c:v>
                </c:pt>
                <c:pt idx="549">
                  <c:v>4.2880929999999999</c:v>
                </c:pt>
                <c:pt idx="550">
                  <c:v>4.2579601800000004</c:v>
                </c:pt>
                <c:pt idx="551">
                  <c:v>4.23594559</c:v>
                </c:pt>
                <c:pt idx="552">
                  <c:v>4.5721975300000004</c:v>
                </c:pt>
                <c:pt idx="553">
                  <c:v>4.5669290399999998</c:v>
                </c:pt>
                <c:pt idx="554">
                  <c:v>4.5558871200000004</c:v>
                </c:pt>
                <c:pt idx="555">
                  <c:v>4.5478956699999999</c:v>
                </c:pt>
                <c:pt idx="556">
                  <c:v>4.7551997699999999</c:v>
                </c:pt>
                <c:pt idx="557">
                  <c:v>4.7847735599999996</c:v>
                </c:pt>
                <c:pt idx="558">
                  <c:v>4.7912213000000001</c:v>
                </c:pt>
                <c:pt idx="559">
                  <c:v>4.8097893699999998</c:v>
                </c:pt>
                <c:pt idx="560">
                  <c:v>4.3389140299999998</c:v>
                </c:pt>
                <c:pt idx="561">
                  <c:v>4.3681416799999999</c:v>
                </c:pt>
                <c:pt idx="562">
                  <c:v>4.4151572400000001</c:v>
                </c:pt>
                <c:pt idx="563">
                  <c:v>4.4771076399999998</c:v>
                </c:pt>
                <c:pt idx="564">
                  <c:v>3.9896838300000002</c:v>
                </c:pt>
                <c:pt idx="565">
                  <c:v>4.0454588600000001</c:v>
                </c:pt>
                <c:pt idx="566">
                  <c:v>4.1124451999999998</c:v>
                </c:pt>
                <c:pt idx="567">
                  <c:v>4.2000575500000004</c:v>
                </c:pt>
                <c:pt idx="568">
                  <c:v>5.7351778600000003</c:v>
                </c:pt>
                <c:pt idx="569">
                  <c:v>5.8179296300000001</c:v>
                </c:pt>
                <c:pt idx="570">
                  <c:v>5.7994192299999998</c:v>
                </c:pt>
                <c:pt idx="571">
                  <c:v>5.9594624600000001</c:v>
                </c:pt>
                <c:pt idx="572">
                  <c:v>5.35485656</c:v>
                </c:pt>
                <c:pt idx="573">
                  <c:v>5.3179352700000004</c:v>
                </c:pt>
                <c:pt idx="574">
                  <c:v>5.2461575700000003</c:v>
                </c:pt>
                <c:pt idx="575">
                  <c:v>5.3345812199999996</c:v>
                </c:pt>
                <c:pt idx="576">
                  <c:v>4.6328127800000001</c:v>
                </c:pt>
                <c:pt idx="577">
                  <c:v>4.7292280599999996</c:v>
                </c:pt>
                <c:pt idx="578">
                  <c:v>4.8133739499999999</c:v>
                </c:pt>
                <c:pt idx="579">
                  <c:v>4.8865175000000001</c:v>
                </c:pt>
                <c:pt idx="580">
                  <c:v>4.4160066999999996</c:v>
                </c:pt>
                <c:pt idx="581">
                  <c:v>4.7181213299999998</c:v>
                </c:pt>
                <c:pt idx="582">
                  <c:v>4.7687360999999999</c:v>
                </c:pt>
                <c:pt idx="583">
                  <c:v>4.5045734599999996</c:v>
                </c:pt>
                <c:pt idx="584">
                  <c:v>4.8831560200000004</c:v>
                </c:pt>
                <c:pt idx="585">
                  <c:v>4.8457501399999998</c:v>
                </c:pt>
                <c:pt idx="586">
                  <c:v>4.8727473799999999</c:v>
                </c:pt>
                <c:pt idx="587">
                  <c:v>5.0293316299999997</c:v>
                </c:pt>
                <c:pt idx="588">
                  <c:v>2.1996139700000001</c:v>
                </c:pt>
                <c:pt idx="589">
                  <c:v>2.22710243</c:v>
                </c:pt>
                <c:pt idx="590">
                  <c:v>2.2585823600000001</c:v>
                </c:pt>
                <c:pt idx="591">
                  <c:v>2.2675366100000001</c:v>
                </c:pt>
                <c:pt idx="592">
                  <c:v>0.3724228</c:v>
                </c:pt>
                <c:pt idx="593">
                  <c:v>0.38909988000000001</c:v>
                </c:pt>
                <c:pt idx="594">
                  <c:v>0.38463926999999998</c:v>
                </c:pt>
                <c:pt idx="595">
                  <c:v>0.36843884999999998</c:v>
                </c:pt>
                <c:pt idx="596">
                  <c:v>0.30927589</c:v>
                </c:pt>
                <c:pt idx="597">
                  <c:v>0.31020278000000001</c:v>
                </c:pt>
                <c:pt idx="598">
                  <c:v>0.31055102000000001</c:v>
                </c:pt>
                <c:pt idx="599">
                  <c:v>0.30830602000000001</c:v>
                </c:pt>
                <c:pt idx="600">
                  <c:v>0.29860919000000002</c:v>
                </c:pt>
                <c:pt idx="601">
                  <c:v>0.28589737999999998</c:v>
                </c:pt>
                <c:pt idx="602">
                  <c:v>0.29218950999999999</c:v>
                </c:pt>
                <c:pt idx="603">
                  <c:v>0.28943249999999998</c:v>
                </c:pt>
                <c:pt idx="604">
                  <c:v>0.74997963000000001</c:v>
                </c:pt>
                <c:pt idx="605">
                  <c:v>0.78661340000000002</c:v>
                </c:pt>
                <c:pt idx="606">
                  <c:v>0.68804502999999995</c:v>
                </c:pt>
                <c:pt idx="607">
                  <c:v>0.70310057000000004</c:v>
                </c:pt>
                <c:pt idx="608">
                  <c:v>1.34465967</c:v>
                </c:pt>
                <c:pt idx="609">
                  <c:v>0.97678723000000001</c:v>
                </c:pt>
                <c:pt idx="610">
                  <c:v>0.95938451999999996</c:v>
                </c:pt>
                <c:pt idx="611">
                  <c:v>1.2186765900000001</c:v>
                </c:pt>
                <c:pt idx="612">
                  <c:v>1.5362086699999999</c:v>
                </c:pt>
                <c:pt idx="613">
                  <c:v>1.5190886299999999</c:v>
                </c:pt>
                <c:pt idx="614">
                  <c:v>1.54594622</c:v>
                </c:pt>
                <c:pt idx="615">
                  <c:v>1.51668037</c:v>
                </c:pt>
                <c:pt idx="616">
                  <c:v>1.4400270799999999</c:v>
                </c:pt>
                <c:pt idx="617">
                  <c:v>1.43198599</c:v>
                </c:pt>
                <c:pt idx="618">
                  <c:v>1.4279056999999999</c:v>
                </c:pt>
                <c:pt idx="619">
                  <c:v>1.8151966900000001</c:v>
                </c:pt>
                <c:pt idx="620">
                  <c:v>1.3893938699999999</c:v>
                </c:pt>
                <c:pt idx="621">
                  <c:v>1.61963459</c:v>
                </c:pt>
                <c:pt idx="622">
                  <c:v>1.3804305800000001</c:v>
                </c:pt>
                <c:pt idx="623">
                  <c:v>1.59429099</c:v>
                </c:pt>
                <c:pt idx="624">
                  <c:v>1.31593117</c:v>
                </c:pt>
                <c:pt idx="625">
                  <c:v>1.56772065</c:v>
                </c:pt>
                <c:pt idx="626">
                  <c:v>1.6092281900000001</c:v>
                </c:pt>
                <c:pt idx="627">
                  <c:v>1.61747387</c:v>
                </c:pt>
                <c:pt idx="628">
                  <c:v>1.94702682</c:v>
                </c:pt>
                <c:pt idx="629">
                  <c:v>1.99365897</c:v>
                </c:pt>
                <c:pt idx="630">
                  <c:v>1.99533775</c:v>
                </c:pt>
                <c:pt idx="631">
                  <c:v>1.93438664</c:v>
                </c:pt>
                <c:pt idx="632">
                  <c:v>2.8910894200000001</c:v>
                </c:pt>
                <c:pt idx="633">
                  <c:v>2.8670029700000002</c:v>
                </c:pt>
                <c:pt idx="634">
                  <c:v>3.3425351000000001</c:v>
                </c:pt>
                <c:pt idx="635">
                  <c:v>3.35776034</c:v>
                </c:pt>
                <c:pt idx="636">
                  <c:v>3.9234803700000001</c:v>
                </c:pt>
                <c:pt idx="637">
                  <c:v>3.9322287600000001</c:v>
                </c:pt>
                <c:pt idx="638">
                  <c:v>5.6927178100000004</c:v>
                </c:pt>
                <c:pt idx="639">
                  <c:v>5.7227317600000003</c:v>
                </c:pt>
                <c:pt idx="640">
                  <c:v>5.1699552100000004</c:v>
                </c:pt>
                <c:pt idx="641">
                  <c:v>4.19571001</c:v>
                </c:pt>
                <c:pt idx="642">
                  <c:v>6.8787756099999999</c:v>
                </c:pt>
                <c:pt idx="643">
                  <c:v>6.7937954300000003</c:v>
                </c:pt>
                <c:pt idx="644">
                  <c:v>7.7691082800000002</c:v>
                </c:pt>
                <c:pt idx="645">
                  <c:v>7.9031991499999998</c:v>
                </c:pt>
                <c:pt idx="646">
                  <c:v>7.6556324199999999</c:v>
                </c:pt>
                <c:pt idx="647">
                  <c:v>7.5658903500000001</c:v>
                </c:pt>
                <c:pt idx="648">
                  <c:v>7.6543172500000001</c:v>
                </c:pt>
                <c:pt idx="649">
                  <c:v>7.7876036400000004</c:v>
                </c:pt>
                <c:pt idx="650">
                  <c:v>8.1249871299999992</c:v>
                </c:pt>
                <c:pt idx="651">
                  <c:v>8.1052181599999997</c:v>
                </c:pt>
                <c:pt idx="652">
                  <c:v>8.1744061200000004</c:v>
                </c:pt>
                <c:pt idx="653">
                  <c:v>8.8127596799999992</c:v>
                </c:pt>
                <c:pt idx="654">
                  <c:v>8.2706125000000004</c:v>
                </c:pt>
                <c:pt idx="655">
                  <c:v>8.7043538900000001</c:v>
                </c:pt>
                <c:pt idx="656">
                  <c:v>7.8273059299999996</c:v>
                </c:pt>
                <c:pt idx="657">
                  <c:v>7.9102619900000004</c:v>
                </c:pt>
                <c:pt idx="658">
                  <c:v>7.4839280199999996</c:v>
                </c:pt>
                <c:pt idx="659">
                  <c:v>7.0742496499999996</c:v>
                </c:pt>
                <c:pt idx="660">
                  <c:v>6.6821578099999996</c:v>
                </c:pt>
                <c:pt idx="661">
                  <c:v>6.8500517700000003</c:v>
                </c:pt>
                <c:pt idx="662">
                  <c:v>6.8081335000000003</c:v>
                </c:pt>
                <c:pt idx="663">
                  <c:v>7.3558501700000001</c:v>
                </c:pt>
                <c:pt idx="664">
                  <c:v>6.2302717799999998</c:v>
                </c:pt>
                <c:pt idx="665">
                  <c:v>6.67771866</c:v>
                </c:pt>
                <c:pt idx="666">
                  <c:v>6.7587185999999999</c:v>
                </c:pt>
                <c:pt idx="667">
                  <c:v>4.6898212099999999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Normal="100" workbookViewId="0">
      <selection activeCell="M13" sqref="M13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4"/>
    </row>
    <row r="2" spans="1:15" x14ac:dyDescent="0.3">
      <c r="A2" s="7">
        <v>44557</v>
      </c>
      <c r="B2" s="7">
        <v>44557.010416666664</v>
      </c>
      <c r="C2" s="3">
        <v>13.635949999999999</v>
      </c>
      <c r="D2" s="3">
        <v>58.019840000000002</v>
      </c>
      <c r="E2" s="3"/>
      <c r="F2" s="3"/>
      <c r="G2" s="3">
        <v>-44.383890000000001</v>
      </c>
      <c r="H2" s="3">
        <v>0</v>
      </c>
      <c r="I2" s="3">
        <v>0</v>
      </c>
      <c r="J2" s="3">
        <v>0</v>
      </c>
      <c r="K2" s="3">
        <v>3.6055447300000001</v>
      </c>
      <c r="L2" s="3">
        <v>5.3844145699999997</v>
      </c>
      <c r="M2" s="3">
        <v>2.3810998200000002</v>
      </c>
    </row>
    <row r="3" spans="1:15" x14ac:dyDescent="0.3">
      <c r="A3" s="7">
        <v>44557.010416666664</v>
      </c>
      <c r="B3" s="7">
        <v>44557.020833333336</v>
      </c>
      <c r="C3" s="3">
        <v>1.60928</v>
      </c>
      <c r="D3" s="3">
        <v>59.048319999999997</v>
      </c>
      <c r="E3" s="3"/>
      <c r="F3" s="3"/>
      <c r="G3" s="3">
        <v>-57.439039999999999</v>
      </c>
      <c r="H3" s="3">
        <v>69.658292489999994</v>
      </c>
      <c r="I3" s="3">
        <v>0</v>
      </c>
      <c r="J3" s="3">
        <v>80.14</v>
      </c>
      <c r="K3" s="3">
        <v>3.98549518</v>
      </c>
      <c r="L3" s="3">
        <v>5.3447540399999998</v>
      </c>
      <c r="M3" s="3">
        <v>0.90347392999999998</v>
      </c>
      <c r="N3" s="5"/>
      <c r="O3" s="6"/>
    </row>
    <row r="4" spans="1:15" x14ac:dyDescent="0.3">
      <c r="A4" s="7">
        <v>44557.020833333336</v>
      </c>
      <c r="B4" s="7">
        <v>44557.03125</v>
      </c>
      <c r="C4" s="3">
        <v>9.6024399999999996</v>
      </c>
      <c r="D4" s="3">
        <v>75.16225</v>
      </c>
      <c r="E4" s="3"/>
      <c r="F4" s="3"/>
      <c r="G4" s="3">
        <v>-65.559809999999999</v>
      </c>
      <c r="H4" s="3">
        <v>0</v>
      </c>
      <c r="I4" s="3">
        <v>208.03</v>
      </c>
      <c r="J4" s="3">
        <v>0</v>
      </c>
      <c r="K4" s="3">
        <v>3.7618493599999998</v>
      </c>
      <c r="L4" s="3">
        <v>5.5268247800000001</v>
      </c>
      <c r="M4" s="3">
        <v>1.8938087400000001</v>
      </c>
      <c r="N4" s="5"/>
    </row>
    <row r="5" spans="1:15" x14ac:dyDescent="0.3">
      <c r="A5" s="7">
        <v>44557.03125</v>
      </c>
      <c r="B5" s="7">
        <v>44557.041666666664</v>
      </c>
      <c r="C5" s="3">
        <v>3.2110300000000001</v>
      </c>
      <c r="D5" s="3">
        <v>62.350050000000003</v>
      </c>
      <c r="E5" s="3"/>
      <c r="F5" s="3"/>
      <c r="G5" s="3">
        <v>-59.139020000000002</v>
      </c>
      <c r="H5" s="3">
        <v>0</v>
      </c>
      <c r="I5" s="3">
        <v>0</v>
      </c>
      <c r="J5" s="3">
        <v>0</v>
      </c>
      <c r="K5" s="3">
        <v>3.8166639400000002</v>
      </c>
      <c r="L5" s="3">
        <v>5.7745966800000001</v>
      </c>
      <c r="M5" s="3">
        <v>0.61190675000000005</v>
      </c>
      <c r="N5" s="5"/>
    </row>
    <row r="6" spans="1:15" x14ac:dyDescent="0.3">
      <c r="A6" s="7">
        <v>44557.041666666664</v>
      </c>
      <c r="B6" s="7">
        <v>44557.052083333336</v>
      </c>
      <c r="C6" s="3">
        <v>22.621289999999998</v>
      </c>
      <c r="D6" s="3">
        <v>76.105519999999999</v>
      </c>
      <c r="E6" s="3"/>
      <c r="F6" s="3"/>
      <c r="G6" s="3">
        <v>-53.484229999999997</v>
      </c>
      <c r="H6" s="3">
        <v>0</v>
      </c>
      <c r="I6" s="3">
        <v>264</v>
      </c>
      <c r="J6" s="3">
        <v>0</v>
      </c>
      <c r="K6" s="3">
        <v>3.81505816</v>
      </c>
      <c r="L6" s="3">
        <v>4.1447329399999999</v>
      </c>
      <c r="M6" s="3">
        <v>5.5292800499999997</v>
      </c>
      <c r="N6" s="5"/>
    </row>
    <row r="7" spans="1:15" x14ac:dyDescent="0.3">
      <c r="A7" s="7">
        <v>44557.052083333336</v>
      </c>
      <c r="B7" s="7">
        <v>44557.0625</v>
      </c>
      <c r="C7" s="3">
        <v>18.83522</v>
      </c>
      <c r="D7" s="3">
        <v>53.733159999999998</v>
      </c>
      <c r="E7" s="3"/>
      <c r="F7" s="3"/>
      <c r="G7" s="3">
        <v>-34.897939999999998</v>
      </c>
      <c r="H7" s="3">
        <v>90.059999980000001</v>
      </c>
      <c r="I7" s="3">
        <v>192</v>
      </c>
      <c r="J7" s="3">
        <v>90.06</v>
      </c>
      <c r="K7" s="3">
        <v>4.6498578100000003</v>
      </c>
      <c r="L7" s="3">
        <v>4.1368390000000002</v>
      </c>
      <c r="M7" s="3">
        <v>2.59754189</v>
      </c>
      <c r="N7" s="5"/>
    </row>
    <row r="8" spans="1:15" x14ac:dyDescent="0.3">
      <c r="A8" s="7">
        <v>44557.0625</v>
      </c>
      <c r="B8" s="7">
        <v>44557.072916666664</v>
      </c>
      <c r="C8" s="3">
        <v>17.819469999999999</v>
      </c>
      <c r="D8" s="3">
        <v>57.32208</v>
      </c>
      <c r="E8" s="3"/>
      <c r="F8" s="3"/>
      <c r="G8" s="3">
        <v>-39.502609999999997</v>
      </c>
      <c r="H8" s="3">
        <v>0</v>
      </c>
      <c r="I8" s="3">
        <v>192</v>
      </c>
      <c r="J8" s="3">
        <v>0</v>
      </c>
      <c r="K8" s="3">
        <v>3.84580834</v>
      </c>
      <c r="L8" s="3">
        <v>4.7796613600000004</v>
      </c>
      <c r="M8" s="3">
        <v>5.13176159</v>
      </c>
      <c r="N8" s="5"/>
    </row>
    <row r="9" spans="1:15" x14ac:dyDescent="0.3">
      <c r="A9" s="7">
        <v>44557.072916666664</v>
      </c>
      <c r="B9" s="7">
        <v>44557.083333333336</v>
      </c>
      <c r="C9" s="3">
        <v>8.1951900000000002</v>
      </c>
      <c r="D9" s="3">
        <v>64.040899999999993</v>
      </c>
      <c r="E9" s="3"/>
      <c r="F9" s="3"/>
      <c r="G9" s="3">
        <v>-55.845709999999997</v>
      </c>
      <c r="H9" s="3">
        <v>86.202302259999996</v>
      </c>
      <c r="I9" s="3">
        <v>192</v>
      </c>
      <c r="J9" s="3">
        <v>90.06</v>
      </c>
      <c r="K9" s="3">
        <v>4.6273320099999999</v>
      </c>
      <c r="L9" s="3">
        <v>4.76643828</v>
      </c>
      <c r="M9" s="3">
        <v>1.8751002999999999</v>
      </c>
      <c r="N9" s="5"/>
    </row>
    <row r="10" spans="1:15" x14ac:dyDescent="0.3">
      <c r="A10" s="7">
        <v>44557.083333333336</v>
      </c>
      <c r="B10" s="7">
        <v>44557.09375</v>
      </c>
      <c r="C10" s="3">
        <v>15.66541</v>
      </c>
      <c r="D10" s="3">
        <v>50.309060000000002</v>
      </c>
      <c r="E10" s="3"/>
      <c r="F10" s="3"/>
      <c r="G10" s="3">
        <v>-34.643650000000001</v>
      </c>
      <c r="H10" s="3">
        <v>48.77422722</v>
      </c>
      <c r="I10" s="3">
        <v>192</v>
      </c>
      <c r="J10" s="3">
        <v>49.33</v>
      </c>
      <c r="K10" s="3">
        <v>3.0390532499999998</v>
      </c>
      <c r="L10" s="3">
        <v>5.50717488</v>
      </c>
      <c r="M10" s="3">
        <v>3.5771023199999998</v>
      </c>
      <c r="N10" s="5"/>
    </row>
    <row r="11" spans="1:15" x14ac:dyDescent="0.3">
      <c r="A11" s="7">
        <v>44557.09375</v>
      </c>
      <c r="B11" s="7">
        <v>44557.104166666664</v>
      </c>
      <c r="C11" s="3">
        <v>6.9614599999999998</v>
      </c>
      <c r="D11" s="3">
        <v>87.915639999999996</v>
      </c>
      <c r="E11" s="3"/>
      <c r="F11" s="3"/>
      <c r="G11" s="3">
        <v>-80.954179999999994</v>
      </c>
      <c r="H11" s="3">
        <v>0</v>
      </c>
      <c r="I11" s="3">
        <v>192</v>
      </c>
      <c r="J11" s="3">
        <v>0</v>
      </c>
      <c r="K11" s="3">
        <v>2.6432989400000002</v>
      </c>
      <c r="L11" s="3">
        <v>5.4187825099999998</v>
      </c>
      <c r="M11" s="3">
        <v>3.2002991199999999</v>
      </c>
      <c r="N11" s="5"/>
    </row>
    <row r="12" spans="1:15" x14ac:dyDescent="0.3">
      <c r="A12" s="7">
        <v>44557.104166666664</v>
      </c>
      <c r="B12" s="7">
        <v>44557.114583333336</v>
      </c>
      <c r="C12" s="3">
        <v>6.75</v>
      </c>
      <c r="D12" s="3">
        <v>66.884349999999998</v>
      </c>
      <c r="E12" s="3"/>
      <c r="F12" s="3"/>
      <c r="G12" s="3">
        <v>-60.134349999999998</v>
      </c>
      <c r="H12" s="3">
        <v>43.039496720000002</v>
      </c>
      <c r="I12" s="3">
        <v>192</v>
      </c>
      <c r="J12" s="3">
        <v>49.33</v>
      </c>
      <c r="K12" s="3">
        <v>3.06656606</v>
      </c>
      <c r="L12" s="3">
        <v>7.1893935000000004</v>
      </c>
      <c r="M12" s="3">
        <v>2.6906915200000001</v>
      </c>
      <c r="N12" s="5"/>
    </row>
    <row r="13" spans="1:15" x14ac:dyDescent="0.3">
      <c r="A13" s="7">
        <v>44557.114583333336</v>
      </c>
      <c r="B13" s="7">
        <v>44557.125</v>
      </c>
      <c r="C13" s="3">
        <v>6.75</v>
      </c>
      <c r="D13" s="3">
        <v>66.671480000000003</v>
      </c>
      <c r="E13" s="3"/>
      <c r="F13" s="3"/>
      <c r="G13" s="3">
        <v>-59.921480000000003</v>
      </c>
      <c r="H13" s="3">
        <v>43.140885590000003</v>
      </c>
      <c r="I13" s="3">
        <v>192</v>
      </c>
      <c r="J13" s="3">
        <v>49.33</v>
      </c>
      <c r="K13" s="3">
        <v>3.06034447</v>
      </c>
      <c r="L13" s="3">
        <v>7.2547609299999998</v>
      </c>
      <c r="M13" s="3">
        <v>3.1345674799999999</v>
      </c>
      <c r="N13" s="5"/>
    </row>
    <row r="14" spans="1:15" x14ac:dyDescent="0.3">
      <c r="A14" s="7">
        <v>44557.125</v>
      </c>
      <c r="B14" s="7">
        <v>44557.135416666664</v>
      </c>
      <c r="C14" s="3">
        <v>6.8809500000000003</v>
      </c>
      <c r="D14" s="3">
        <v>65.366650000000007</v>
      </c>
      <c r="E14" s="3"/>
      <c r="F14" s="3"/>
      <c r="G14" s="3">
        <v>-58.485700000000001</v>
      </c>
      <c r="H14" s="3">
        <v>37.481669709999998</v>
      </c>
      <c r="I14" s="3">
        <v>192</v>
      </c>
      <c r="J14" s="3">
        <v>40.51</v>
      </c>
      <c r="K14" s="3">
        <v>2.7477586700000001</v>
      </c>
      <c r="L14" s="3">
        <v>6.4072252699999996</v>
      </c>
      <c r="M14" s="3">
        <v>2.5562588100000001</v>
      </c>
      <c r="N14" s="5"/>
    </row>
    <row r="15" spans="1:15" x14ac:dyDescent="0.3">
      <c r="A15" s="7">
        <v>44557.135416666664</v>
      </c>
      <c r="B15" s="7">
        <v>44557.145833333336</v>
      </c>
      <c r="C15" s="3">
        <v>6.8930199999999999</v>
      </c>
      <c r="D15" s="3">
        <v>66.72045</v>
      </c>
      <c r="E15" s="3"/>
      <c r="F15" s="3"/>
      <c r="G15" s="3">
        <v>-59.82743</v>
      </c>
      <c r="H15" s="3">
        <v>35.644608069999997</v>
      </c>
      <c r="I15" s="3">
        <v>192</v>
      </c>
      <c r="J15" s="3">
        <v>40.51</v>
      </c>
      <c r="K15" s="3">
        <v>2.7087083600000001</v>
      </c>
      <c r="L15" s="3">
        <v>6.3454796599999996</v>
      </c>
      <c r="M15" s="3">
        <v>2.6639982400000002</v>
      </c>
      <c r="N15" s="5"/>
    </row>
    <row r="16" spans="1:15" x14ac:dyDescent="0.3">
      <c r="A16" s="7">
        <v>44557.145833333336</v>
      </c>
      <c r="B16" s="7">
        <v>44557.15625</v>
      </c>
      <c r="C16" s="3">
        <v>6.7517699999999996</v>
      </c>
      <c r="D16" s="3">
        <v>66.789069999999995</v>
      </c>
      <c r="E16" s="3"/>
      <c r="F16" s="3"/>
      <c r="G16" s="3">
        <v>-60.037300000000002</v>
      </c>
      <c r="H16" s="3">
        <v>35.55655642</v>
      </c>
      <c r="I16" s="3">
        <v>192</v>
      </c>
      <c r="J16" s="3">
        <v>40.51</v>
      </c>
      <c r="K16" s="3">
        <v>2.7118533</v>
      </c>
      <c r="L16" s="3">
        <v>6.4622843400000001</v>
      </c>
      <c r="M16" s="3">
        <v>2.56271906</v>
      </c>
      <c r="N16" s="5"/>
    </row>
    <row r="17" spans="1:14" x14ac:dyDescent="0.3">
      <c r="A17" s="7">
        <v>44557.15625</v>
      </c>
      <c r="B17" s="7">
        <v>44557.166666666664</v>
      </c>
      <c r="C17" s="3">
        <v>6.9567699999999997</v>
      </c>
      <c r="D17" s="3">
        <v>66.132639999999995</v>
      </c>
      <c r="E17" s="3"/>
      <c r="F17" s="3"/>
      <c r="G17" s="3">
        <v>-59.175870000000003</v>
      </c>
      <c r="H17" s="3">
        <v>35.728988100000002</v>
      </c>
      <c r="I17" s="3">
        <v>192</v>
      </c>
      <c r="J17" s="3">
        <v>40.51</v>
      </c>
      <c r="K17" s="3">
        <v>2.69949109</v>
      </c>
      <c r="L17" s="3">
        <v>6.5990804399999998</v>
      </c>
      <c r="M17" s="3">
        <v>2.8993882000000002</v>
      </c>
      <c r="N17" s="5"/>
    </row>
    <row r="18" spans="1:14" x14ac:dyDescent="0.3">
      <c r="A18" s="7">
        <v>44557.166666666664</v>
      </c>
      <c r="B18" s="7">
        <v>44557.177083333336</v>
      </c>
      <c r="C18" s="3">
        <v>8.1446100000000001</v>
      </c>
      <c r="D18" s="3">
        <v>60.759219999999999</v>
      </c>
      <c r="E18" s="3"/>
      <c r="F18" s="3"/>
      <c r="G18" s="3">
        <v>-52.614609999999999</v>
      </c>
      <c r="H18" s="3">
        <v>38.488125109999999</v>
      </c>
      <c r="I18" s="3">
        <v>192</v>
      </c>
      <c r="J18" s="3">
        <v>40.51</v>
      </c>
      <c r="K18" s="3">
        <v>2.79612639</v>
      </c>
      <c r="L18" s="3">
        <v>7.9510174899999999</v>
      </c>
      <c r="M18" s="3">
        <v>2.5853594599999998</v>
      </c>
      <c r="N18" s="5"/>
    </row>
    <row r="19" spans="1:14" x14ac:dyDescent="0.3">
      <c r="A19" s="7">
        <v>44557.177083333336</v>
      </c>
      <c r="B19" s="7">
        <v>44557.1875</v>
      </c>
      <c r="C19" s="3">
        <v>5.9938599999999997</v>
      </c>
      <c r="D19" s="3">
        <v>88.211119999999994</v>
      </c>
      <c r="E19" s="3"/>
      <c r="F19" s="3"/>
      <c r="G19" s="3">
        <v>-82.217259999999996</v>
      </c>
      <c r="H19" s="3">
        <v>0</v>
      </c>
      <c r="I19" s="3">
        <v>192</v>
      </c>
      <c r="J19" s="3">
        <v>0</v>
      </c>
      <c r="K19" s="3">
        <v>2.4808289700000001</v>
      </c>
      <c r="L19" s="3">
        <v>7.72582492</v>
      </c>
      <c r="M19" s="3">
        <v>3.01805119</v>
      </c>
      <c r="N19" s="5"/>
    </row>
    <row r="20" spans="1:14" x14ac:dyDescent="0.3">
      <c r="A20" s="7">
        <v>44557.1875</v>
      </c>
      <c r="B20" s="7">
        <v>44557.197916666664</v>
      </c>
      <c r="C20" s="3">
        <v>15.63415</v>
      </c>
      <c r="D20" s="3">
        <v>70.816400000000002</v>
      </c>
      <c r="E20" s="3"/>
      <c r="F20" s="3"/>
      <c r="G20" s="3">
        <v>-55.182250000000003</v>
      </c>
      <c r="H20" s="3">
        <v>35.631831290000001</v>
      </c>
      <c r="I20" s="3">
        <v>192</v>
      </c>
      <c r="J20" s="3">
        <v>40.51</v>
      </c>
      <c r="K20" s="3">
        <v>2.6672002400000001</v>
      </c>
      <c r="L20" s="3">
        <v>4.4539005700000001</v>
      </c>
      <c r="M20" s="3">
        <v>3.81820534</v>
      </c>
      <c r="N20" s="5"/>
    </row>
    <row r="21" spans="1:14" x14ac:dyDescent="0.3">
      <c r="A21" s="7">
        <v>44557.197916666664</v>
      </c>
      <c r="B21" s="7">
        <v>44557.208333333336</v>
      </c>
      <c r="C21" s="3">
        <v>21.087969999999999</v>
      </c>
      <c r="D21" s="3">
        <v>60.224640000000001</v>
      </c>
      <c r="E21" s="3"/>
      <c r="F21" s="3"/>
      <c r="G21" s="3">
        <v>-39.136670000000002</v>
      </c>
      <c r="H21" s="3">
        <v>37.128958760000003</v>
      </c>
      <c r="I21" s="3">
        <v>192</v>
      </c>
      <c r="J21" s="3">
        <v>40.51</v>
      </c>
      <c r="K21" s="3">
        <v>2.5998567499999998</v>
      </c>
      <c r="L21" s="3">
        <v>4.47364769</v>
      </c>
      <c r="M21" s="3">
        <v>4.4119964999999999</v>
      </c>
      <c r="N21" s="5"/>
    </row>
    <row r="22" spans="1:14" x14ac:dyDescent="0.3">
      <c r="A22" s="7">
        <v>44557.208333333336</v>
      </c>
      <c r="B22" s="7">
        <v>44557.21875</v>
      </c>
      <c r="C22" s="3">
        <v>6.75</v>
      </c>
      <c r="D22" s="3">
        <v>96.747039999999998</v>
      </c>
      <c r="E22" s="3"/>
      <c r="F22" s="3"/>
      <c r="G22" s="3">
        <v>-89.997039999999998</v>
      </c>
      <c r="H22" s="3">
        <v>0</v>
      </c>
      <c r="I22" s="3">
        <v>192</v>
      </c>
      <c r="J22" s="3">
        <v>0</v>
      </c>
      <c r="K22" s="3">
        <v>3.47800442</v>
      </c>
      <c r="L22" s="3">
        <v>6.0512857599999998</v>
      </c>
      <c r="M22" s="3">
        <v>2.9589925099999999</v>
      </c>
      <c r="N22" s="5"/>
    </row>
    <row r="23" spans="1:14" x14ac:dyDescent="0.3">
      <c r="A23" s="7">
        <v>44557.21875</v>
      </c>
      <c r="B23" s="7">
        <v>44557.229166666664</v>
      </c>
      <c r="C23" s="3">
        <v>9.3592300000000002</v>
      </c>
      <c r="D23" s="3">
        <v>74.105360000000005</v>
      </c>
      <c r="E23" s="3"/>
      <c r="F23" s="3"/>
      <c r="G23" s="3">
        <v>-64.746129999999994</v>
      </c>
      <c r="H23" s="3">
        <v>58.222237630000002</v>
      </c>
      <c r="I23" s="3">
        <v>192</v>
      </c>
      <c r="J23" s="3">
        <v>65.5</v>
      </c>
      <c r="K23" s="3">
        <v>3.4787308399999999</v>
      </c>
      <c r="L23" s="3">
        <v>6.0016880300000004</v>
      </c>
      <c r="M23" s="3">
        <v>2.4901347399999998</v>
      </c>
      <c r="N23" s="5"/>
    </row>
    <row r="24" spans="1:14" x14ac:dyDescent="0.3">
      <c r="A24" s="7">
        <v>44557.229166666664</v>
      </c>
      <c r="B24" s="7">
        <v>44557.239583333336</v>
      </c>
      <c r="C24" s="3">
        <v>69.927660000000003</v>
      </c>
      <c r="D24" s="3">
        <v>105.87224000000001</v>
      </c>
      <c r="E24" s="3"/>
      <c r="F24" s="3"/>
      <c r="G24" s="3">
        <v>-35.944580000000002</v>
      </c>
      <c r="H24" s="3">
        <v>0</v>
      </c>
      <c r="I24" s="3">
        <v>225.49</v>
      </c>
      <c r="J24" s="3">
        <v>0</v>
      </c>
      <c r="K24" s="3">
        <v>3.3036615600000001</v>
      </c>
      <c r="L24" s="3">
        <v>3.0227243100000001</v>
      </c>
      <c r="M24" s="3">
        <v>15.50372967</v>
      </c>
      <c r="N24" s="5"/>
    </row>
    <row r="25" spans="1:14" x14ac:dyDescent="0.3">
      <c r="A25" s="7">
        <v>44557.239583333336</v>
      </c>
      <c r="B25" s="7">
        <v>44557.25</v>
      </c>
      <c r="C25" s="3">
        <v>78.433409999999995</v>
      </c>
      <c r="D25" s="3">
        <v>89.259659999999997</v>
      </c>
      <c r="E25" s="3"/>
      <c r="F25" s="3"/>
      <c r="G25" s="3">
        <v>-10.82625</v>
      </c>
      <c r="H25" s="3">
        <v>44.766110990000001</v>
      </c>
      <c r="I25" s="3">
        <v>225.49</v>
      </c>
      <c r="J25" s="3">
        <v>65.5</v>
      </c>
      <c r="K25" s="3">
        <v>3.2694701300000002</v>
      </c>
      <c r="L25" s="3">
        <v>2.9377323899999999</v>
      </c>
      <c r="M25" s="3">
        <v>13.532448240000001</v>
      </c>
      <c r="N25" s="5"/>
    </row>
    <row r="26" spans="1:14" x14ac:dyDescent="0.3">
      <c r="A26" s="7">
        <v>44557.25</v>
      </c>
      <c r="B26" s="7">
        <v>44557.260416666664</v>
      </c>
      <c r="C26" s="3">
        <v>18.13355</v>
      </c>
      <c r="D26" s="3">
        <v>105.47906</v>
      </c>
      <c r="E26" s="3"/>
      <c r="F26" s="3"/>
      <c r="G26" s="3">
        <v>-87.345510000000004</v>
      </c>
      <c r="H26" s="3">
        <v>117.0328267</v>
      </c>
      <c r="I26" s="3">
        <v>208.03</v>
      </c>
      <c r="J26" s="3">
        <v>156.4</v>
      </c>
      <c r="K26" s="3">
        <v>7.8899802499999998</v>
      </c>
      <c r="L26" s="3">
        <v>2.5734889299999999</v>
      </c>
      <c r="M26" s="3">
        <v>6.2858158599999996</v>
      </c>
      <c r="N26" s="5"/>
    </row>
    <row r="27" spans="1:14" x14ac:dyDescent="0.3">
      <c r="A27" s="7">
        <v>44557.260416666664</v>
      </c>
      <c r="B27" s="7">
        <v>44557.270833333336</v>
      </c>
      <c r="C27" s="3">
        <v>18.446940000000001</v>
      </c>
      <c r="D27" s="3">
        <v>105.33601</v>
      </c>
      <c r="E27" s="3"/>
      <c r="F27" s="3"/>
      <c r="G27" s="3">
        <v>-86.889070000000004</v>
      </c>
      <c r="H27" s="3">
        <v>117.40209780000001</v>
      </c>
      <c r="I27" s="3">
        <v>243.3</v>
      </c>
      <c r="J27" s="3">
        <v>156.4</v>
      </c>
      <c r="K27" s="3">
        <v>7.87483149</v>
      </c>
      <c r="L27" s="3">
        <v>2.6423915899999999</v>
      </c>
      <c r="M27" s="3">
        <v>6.7359521999999998</v>
      </c>
      <c r="N27" s="5"/>
    </row>
    <row r="28" spans="1:14" x14ac:dyDescent="0.3">
      <c r="A28" s="7">
        <v>44557.270833333336</v>
      </c>
      <c r="B28" s="7">
        <v>44557.28125</v>
      </c>
      <c r="C28" s="3">
        <v>91.505709999999993</v>
      </c>
      <c r="D28" s="3">
        <v>113.92</v>
      </c>
      <c r="E28" s="3"/>
      <c r="F28" s="3"/>
      <c r="G28" s="3">
        <v>-22.414290000000001</v>
      </c>
      <c r="H28" s="3">
        <v>0</v>
      </c>
      <c r="I28" s="3">
        <v>419.99</v>
      </c>
      <c r="J28" s="3">
        <v>0</v>
      </c>
      <c r="K28" s="3">
        <v>8.0536384099999996</v>
      </c>
      <c r="L28" s="3">
        <v>1.6511741600000001</v>
      </c>
      <c r="M28" s="3">
        <v>30.71724609</v>
      </c>
      <c r="N28" s="5"/>
    </row>
    <row r="29" spans="1:14" x14ac:dyDescent="0.3">
      <c r="A29" s="7">
        <v>44557.28125</v>
      </c>
      <c r="B29" s="7">
        <v>44557.291666666664</v>
      </c>
      <c r="C29" s="3">
        <v>90.635959999999997</v>
      </c>
      <c r="D29" s="3">
        <v>129.72139000000001</v>
      </c>
      <c r="E29" s="3"/>
      <c r="F29" s="3"/>
      <c r="G29" s="3">
        <v>-39.085430000000002</v>
      </c>
      <c r="H29" s="3">
        <v>0</v>
      </c>
      <c r="I29" s="3">
        <v>419.99</v>
      </c>
      <c r="J29" s="3">
        <v>0</v>
      </c>
      <c r="K29" s="3">
        <v>7.8435593600000004</v>
      </c>
      <c r="L29" s="3">
        <v>1.4951379499999999</v>
      </c>
      <c r="M29" s="3">
        <v>29.631639530000001</v>
      </c>
      <c r="N29" s="5"/>
    </row>
    <row r="30" spans="1:14" x14ac:dyDescent="0.3">
      <c r="A30" s="7">
        <v>44557.291666666664</v>
      </c>
      <c r="B30" s="7">
        <v>44557.302083333336</v>
      </c>
      <c r="C30" s="3">
        <v>51.011710000000001</v>
      </c>
      <c r="D30" s="3">
        <v>146.99607</v>
      </c>
      <c r="E30" s="3"/>
      <c r="F30" s="3"/>
      <c r="G30" s="3">
        <v>-95.984359999999995</v>
      </c>
      <c r="H30" s="3">
        <v>5.0831568599999999</v>
      </c>
      <c r="I30" s="3">
        <v>419.99</v>
      </c>
      <c r="J30" s="3">
        <v>5.1100000000000003</v>
      </c>
      <c r="K30" s="3">
        <v>9.4434290900000004</v>
      </c>
      <c r="L30" s="3">
        <v>2.27119253</v>
      </c>
      <c r="M30" s="3">
        <v>16.010527979999999</v>
      </c>
      <c r="N30" s="5"/>
    </row>
    <row r="31" spans="1:14" x14ac:dyDescent="0.3">
      <c r="A31" s="7">
        <v>44557.302083333336</v>
      </c>
      <c r="B31" s="7">
        <v>44557.3125</v>
      </c>
      <c r="C31" s="3">
        <v>77.378730000000004</v>
      </c>
      <c r="D31" s="3">
        <v>166.50900999999999</v>
      </c>
      <c r="E31" s="3"/>
      <c r="F31" s="3"/>
      <c r="G31" s="3">
        <v>-89.130279999999999</v>
      </c>
      <c r="H31" s="3">
        <v>5.1100000000000003</v>
      </c>
      <c r="I31" s="3">
        <v>419.99</v>
      </c>
      <c r="J31" s="3">
        <v>5.1100000000000003</v>
      </c>
      <c r="K31" s="3">
        <v>9.1628930900000007</v>
      </c>
      <c r="L31" s="3">
        <v>2.9959061</v>
      </c>
      <c r="M31" s="3">
        <v>23.532783240000001</v>
      </c>
      <c r="N31" s="5"/>
    </row>
    <row r="32" spans="1:14" x14ac:dyDescent="0.3">
      <c r="A32" s="7">
        <v>44557.3125</v>
      </c>
      <c r="B32" s="7">
        <v>44557.322916666664</v>
      </c>
      <c r="C32" s="3">
        <v>64.364019999999996</v>
      </c>
      <c r="D32" s="3">
        <v>146.80408</v>
      </c>
      <c r="E32" s="3"/>
      <c r="F32" s="3"/>
      <c r="G32" s="3">
        <v>-82.440060000000003</v>
      </c>
      <c r="H32" s="3">
        <v>120.3188672</v>
      </c>
      <c r="I32" s="3">
        <v>419.99</v>
      </c>
      <c r="J32" s="3">
        <v>121.38</v>
      </c>
      <c r="K32" s="3">
        <v>8.7627188799999995</v>
      </c>
      <c r="L32" s="3">
        <v>1.6191882799999999</v>
      </c>
      <c r="M32" s="3">
        <v>13.8953516</v>
      </c>
      <c r="N32" s="5"/>
    </row>
    <row r="33" spans="1:14" x14ac:dyDescent="0.3">
      <c r="A33" s="7">
        <v>44557.322916666664</v>
      </c>
      <c r="B33" s="7">
        <v>44557.333333333336</v>
      </c>
      <c r="C33" s="3">
        <v>70.932839999999999</v>
      </c>
      <c r="D33" s="3">
        <v>147.83999</v>
      </c>
      <c r="E33" s="3"/>
      <c r="F33" s="3"/>
      <c r="G33" s="3">
        <v>-76.907150000000001</v>
      </c>
      <c r="H33" s="3">
        <v>121.3799999</v>
      </c>
      <c r="I33" s="3">
        <v>419.99</v>
      </c>
      <c r="J33" s="3">
        <v>121.38</v>
      </c>
      <c r="K33" s="3">
        <v>8.6765712599999993</v>
      </c>
      <c r="L33" s="3">
        <v>1.57268757</v>
      </c>
      <c r="M33" s="3">
        <v>14.37827966</v>
      </c>
      <c r="N33" s="5"/>
    </row>
    <row r="34" spans="1:14" x14ac:dyDescent="0.3">
      <c r="A34" s="7">
        <v>44557.333333333336</v>
      </c>
      <c r="B34" s="7">
        <v>44557.34375</v>
      </c>
      <c r="C34" s="3">
        <v>71.068399999999997</v>
      </c>
      <c r="D34" s="3">
        <v>145.75935999999999</v>
      </c>
      <c r="E34" s="3"/>
      <c r="F34" s="3"/>
      <c r="G34" s="3">
        <v>-74.690960000000004</v>
      </c>
      <c r="H34" s="3">
        <v>39.562078149999998</v>
      </c>
      <c r="I34" s="3">
        <v>419.99</v>
      </c>
      <c r="J34" s="3">
        <v>42</v>
      </c>
      <c r="K34" s="3">
        <v>6.5522277799999999</v>
      </c>
      <c r="L34" s="3">
        <v>1.16770441</v>
      </c>
      <c r="M34" s="3">
        <v>18.466452820000001</v>
      </c>
      <c r="N34" s="5"/>
    </row>
    <row r="35" spans="1:14" x14ac:dyDescent="0.3">
      <c r="A35" s="7">
        <v>44557.34375</v>
      </c>
      <c r="B35" s="7">
        <v>44557.354166666664</v>
      </c>
      <c r="C35" s="3">
        <v>86.081999999999994</v>
      </c>
      <c r="D35" s="3">
        <v>156.24744999999999</v>
      </c>
      <c r="E35" s="3"/>
      <c r="F35" s="3"/>
      <c r="G35" s="3">
        <v>-70.165450000000007</v>
      </c>
      <c r="H35" s="3">
        <v>37</v>
      </c>
      <c r="I35" s="3">
        <v>419.99</v>
      </c>
      <c r="J35" s="3">
        <v>37</v>
      </c>
      <c r="K35" s="3">
        <v>6.4644334600000004</v>
      </c>
      <c r="L35" s="3">
        <v>1.1699060699999999</v>
      </c>
      <c r="M35" s="3">
        <v>21.841751909999999</v>
      </c>
      <c r="N35" s="5"/>
    </row>
    <row r="36" spans="1:14" x14ac:dyDescent="0.3">
      <c r="A36" s="7">
        <v>44557.354166666664</v>
      </c>
      <c r="B36" s="7">
        <v>44557.364583333336</v>
      </c>
      <c r="C36" s="3">
        <v>41.287370000000003</v>
      </c>
      <c r="D36" s="3">
        <v>139.38324</v>
      </c>
      <c r="E36" s="3"/>
      <c r="F36" s="3"/>
      <c r="G36" s="3">
        <v>-98.095870000000005</v>
      </c>
      <c r="H36" s="3">
        <v>38.946125029999997</v>
      </c>
      <c r="I36" s="3">
        <v>0</v>
      </c>
      <c r="J36" s="3">
        <v>39.06</v>
      </c>
      <c r="K36" s="3">
        <v>6.3878703100000003</v>
      </c>
      <c r="L36" s="3">
        <v>0.97129330000000003</v>
      </c>
      <c r="M36" s="3">
        <v>6.51377191</v>
      </c>
      <c r="N36" s="5"/>
    </row>
    <row r="37" spans="1:14" x14ac:dyDescent="0.3">
      <c r="A37" s="7">
        <v>44557.364583333336</v>
      </c>
      <c r="B37" s="7">
        <v>44557.375</v>
      </c>
      <c r="C37" s="3">
        <v>107.62957</v>
      </c>
      <c r="D37" s="3">
        <v>162.50971000000001</v>
      </c>
      <c r="E37" s="3"/>
      <c r="F37" s="3"/>
      <c r="G37" s="3">
        <v>-54.880139999999997</v>
      </c>
      <c r="H37" s="3">
        <v>39.02482346</v>
      </c>
      <c r="I37" s="3">
        <v>216.05</v>
      </c>
      <c r="J37" s="3">
        <v>39.049999999999997</v>
      </c>
      <c r="K37" s="3">
        <v>6.2964352100000003</v>
      </c>
      <c r="L37" s="3">
        <v>0.97182261999999997</v>
      </c>
      <c r="M37" s="3">
        <v>14.523436179999999</v>
      </c>
      <c r="N37" s="5"/>
    </row>
    <row r="38" spans="1:14" x14ac:dyDescent="0.3">
      <c r="A38" s="7">
        <v>44557.375</v>
      </c>
      <c r="B38" s="7">
        <v>44557.385416666664</v>
      </c>
      <c r="C38" s="3">
        <v>65.077389999999994</v>
      </c>
      <c r="D38" s="3">
        <v>93.345600000000005</v>
      </c>
      <c r="E38" s="3"/>
      <c r="F38" s="3"/>
      <c r="G38" s="3">
        <v>-28.26821</v>
      </c>
      <c r="H38" s="3">
        <v>112.9846058</v>
      </c>
      <c r="I38" s="3">
        <v>216.05</v>
      </c>
      <c r="J38" s="3">
        <v>121.38</v>
      </c>
      <c r="K38" s="3">
        <v>6.4286165100000003</v>
      </c>
      <c r="L38" s="3">
        <v>1.25882151</v>
      </c>
      <c r="M38" s="3">
        <v>5.1572086800000001</v>
      </c>
      <c r="N38" s="5"/>
    </row>
    <row r="39" spans="1:14" x14ac:dyDescent="0.3">
      <c r="A39" s="7">
        <v>44557.385416666664</v>
      </c>
      <c r="B39" s="7">
        <v>44557.395833333336</v>
      </c>
      <c r="C39" s="3">
        <v>54.125450000000001</v>
      </c>
      <c r="D39" s="3">
        <v>101.93943</v>
      </c>
      <c r="E39" s="3"/>
      <c r="F39" s="3"/>
      <c r="G39" s="3">
        <v>-47.813980000000001</v>
      </c>
      <c r="H39" s="3">
        <v>109.5042625</v>
      </c>
      <c r="I39" s="3">
        <v>216.05</v>
      </c>
      <c r="J39" s="3">
        <v>121.48</v>
      </c>
      <c r="K39" s="3">
        <v>6.4829072600000002</v>
      </c>
      <c r="L39" s="3">
        <v>1.21256856</v>
      </c>
      <c r="M39" s="3">
        <v>4.3374742599999996</v>
      </c>
      <c r="N39" s="5"/>
    </row>
    <row r="40" spans="1:14" x14ac:dyDescent="0.3">
      <c r="A40" s="7">
        <v>44557.395833333336</v>
      </c>
      <c r="B40" s="7">
        <v>44557.40625</v>
      </c>
      <c r="C40" s="3">
        <v>54.663989999999998</v>
      </c>
      <c r="D40" s="3">
        <v>114.11221</v>
      </c>
      <c r="E40" s="3"/>
      <c r="F40" s="3"/>
      <c r="G40" s="3">
        <v>-59.448219999999999</v>
      </c>
      <c r="H40" s="3">
        <v>56.092975170000003</v>
      </c>
      <c r="I40" s="3">
        <v>216.05</v>
      </c>
      <c r="J40" s="3">
        <v>60</v>
      </c>
      <c r="K40" s="3">
        <v>6.3031475199999996</v>
      </c>
      <c r="L40" s="3">
        <v>0.95415567999999995</v>
      </c>
      <c r="M40" s="3">
        <v>6.30291084</v>
      </c>
      <c r="N40" s="5"/>
    </row>
    <row r="41" spans="1:14" x14ac:dyDescent="0.3">
      <c r="A41" s="7">
        <v>44557.40625</v>
      </c>
      <c r="B41" s="7">
        <v>44557.416666666664</v>
      </c>
      <c r="C41" s="3">
        <v>60.306150000000002</v>
      </c>
      <c r="D41" s="3">
        <v>121.49182999999999</v>
      </c>
      <c r="E41" s="3"/>
      <c r="F41" s="3"/>
      <c r="G41" s="3">
        <v>-61.185679999999998</v>
      </c>
      <c r="H41" s="3">
        <v>38.324308969999997</v>
      </c>
      <c r="I41" s="3">
        <v>216.05</v>
      </c>
      <c r="J41" s="3">
        <v>39.07</v>
      </c>
      <c r="K41" s="3">
        <v>6.2137552700000001</v>
      </c>
      <c r="L41" s="3">
        <v>0.87880961000000002</v>
      </c>
      <c r="M41" s="3">
        <v>7.6919913500000003</v>
      </c>
      <c r="N41" s="5"/>
    </row>
    <row r="42" spans="1:14" x14ac:dyDescent="0.3">
      <c r="A42" s="7">
        <v>44557.416666666664</v>
      </c>
      <c r="B42" s="7">
        <v>44557.427083333336</v>
      </c>
      <c r="C42" s="3">
        <v>79.114149999999995</v>
      </c>
      <c r="D42" s="3">
        <v>107.89530999999999</v>
      </c>
      <c r="E42" s="3"/>
      <c r="F42" s="3"/>
      <c r="G42" s="3">
        <v>-28.78116</v>
      </c>
      <c r="H42" s="3">
        <v>29.447880779999998</v>
      </c>
      <c r="I42" s="3">
        <v>216.05</v>
      </c>
      <c r="J42" s="3">
        <v>39.06</v>
      </c>
      <c r="K42" s="3">
        <v>6.3891248699999998</v>
      </c>
      <c r="L42" s="3">
        <v>0.76681591000000004</v>
      </c>
      <c r="M42" s="3">
        <v>10.04324746</v>
      </c>
      <c r="N42" s="5"/>
    </row>
    <row r="43" spans="1:14" x14ac:dyDescent="0.3">
      <c r="A43" s="7">
        <v>44557.427083333336</v>
      </c>
      <c r="B43" s="7">
        <v>44557.4375</v>
      </c>
      <c r="C43" s="3">
        <v>72.739400000000003</v>
      </c>
      <c r="D43" s="3">
        <v>101.39637</v>
      </c>
      <c r="E43" s="3"/>
      <c r="F43" s="3"/>
      <c r="G43" s="3">
        <v>-28.656970000000001</v>
      </c>
      <c r="H43" s="3">
        <v>112.2519879</v>
      </c>
      <c r="I43" s="3">
        <v>216.05</v>
      </c>
      <c r="J43" s="3">
        <v>121.48</v>
      </c>
      <c r="K43" s="3">
        <v>6.8915576999999999</v>
      </c>
      <c r="L43" s="3">
        <v>0.84239803999999996</v>
      </c>
      <c r="M43" s="3">
        <v>5.8167506800000002</v>
      </c>
      <c r="N43" s="5"/>
    </row>
    <row r="44" spans="1:14" x14ac:dyDescent="0.3">
      <c r="A44" s="7">
        <v>44557.4375</v>
      </c>
      <c r="B44" s="7">
        <v>44557.447916666664</v>
      </c>
      <c r="C44" s="3">
        <v>64.25103</v>
      </c>
      <c r="D44" s="3">
        <v>101.49299999999999</v>
      </c>
      <c r="E44" s="3"/>
      <c r="F44" s="3"/>
      <c r="G44" s="3">
        <v>-37.241970000000002</v>
      </c>
      <c r="H44" s="3">
        <v>111.8463912</v>
      </c>
      <c r="I44" s="3">
        <v>216.05</v>
      </c>
      <c r="J44" s="3">
        <v>121.48</v>
      </c>
      <c r="K44" s="3">
        <v>7.0641750500000002</v>
      </c>
      <c r="L44" s="3">
        <v>0.85107695999999999</v>
      </c>
      <c r="M44" s="3">
        <v>5.0709603699999999</v>
      </c>
      <c r="N44" s="5"/>
    </row>
    <row r="45" spans="1:14" x14ac:dyDescent="0.3">
      <c r="A45" s="7">
        <v>44557.447916666664</v>
      </c>
      <c r="B45" s="7">
        <v>44557.458333333336</v>
      </c>
      <c r="C45" s="3">
        <v>62.058750000000003</v>
      </c>
      <c r="D45" s="3">
        <v>110.06570000000001</v>
      </c>
      <c r="E45" s="3"/>
      <c r="F45" s="3"/>
      <c r="G45" s="3">
        <v>-48.006950000000003</v>
      </c>
      <c r="H45" s="3">
        <v>112.3292488</v>
      </c>
      <c r="I45" s="3">
        <v>216.05</v>
      </c>
      <c r="J45" s="3">
        <v>121.48</v>
      </c>
      <c r="K45" s="3">
        <v>6.8595248399999997</v>
      </c>
      <c r="L45" s="3">
        <v>0.84907330000000003</v>
      </c>
      <c r="M45" s="3">
        <v>5.0133978299999997</v>
      </c>
      <c r="N45" s="5"/>
    </row>
    <row r="46" spans="1:14" x14ac:dyDescent="0.3">
      <c r="A46" s="7">
        <v>44557.458333333336</v>
      </c>
      <c r="B46" s="7">
        <v>44557.46875</v>
      </c>
      <c r="C46" s="3">
        <v>75.660079999999994</v>
      </c>
      <c r="D46" s="3">
        <v>121.84663</v>
      </c>
      <c r="E46" s="3"/>
      <c r="F46" s="3"/>
      <c r="G46" s="3">
        <v>-46.186549999999997</v>
      </c>
      <c r="H46" s="3">
        <v>153.42105100000001</v>
      </c>
      <c r="I46" s="3">
        <v>216.05</v>
      </c>
      <c r="J46" s="3">
        <v>156.4</v>
      </c>
      <c r="K46" s="3">
        <v>7.1447313000000001</v>
      </c>
      <c r="L46" s="3">
        <v>1.1093785</v>
      </c>
      <c r="M46" s="3">
        <v>3.55479631</v>
      </c>
      <c r="N46" s="5"/>
    </row>
    <row r="47" spans="1:14" x14ac:dyDescent="0.3">
      <c r="A47" s="7">
        <v>44557.46875</v>
      </c>
      <c r="B47" s="7">
        <v>44557.479166666664</v>
      </c>
      <c r="C47" s="3">
        <v>89.088229999999996</v>
      </c>
      <c r="D47" s="3">
        <v>116.65864999999999</v>
      </c>
      <c r="E47" s="3"/>
      <c r="F47" s="3"/>
      <c r="G47" s="3">
        <v>-27.570419999999999</v>
      </c>
      <c r="H47" s="3">
        <v>149.0059899</v>
      </c>
      <c r="I47" s="3">
        <v>216.05</v>
      </c>
      <c r="J47" s="3">
        <v>156.4</v>
      </c>
      <c r="K47" s="3">
        <v>7.1176515499999997</v>
      </c>
      <c r="L47" s="3">
        <v>1.1050413800000001</v>
      </c>
      <c r="M47" s="3">
        <v>4.59541646</v>
      </c>
      <c r="N47" s="5"/>
    </row>
    <row r="48" spans="1:14" x14ac:dyDescent="0.3">
      <c r="A48" s="7">
        <v>44557.479166666664</v>
      </c>
      <c r="B48" s="7">
        <v>44557.489583333336</v>
      </c>
      <c r="C48" s="3">
        <v>95.77713</v>
      </c>
      <c r="D48" s="3">
        <v>121.34491</v>
      </c>
      <c r="E48" s="3"/>
      <c r="F48" s="3"/>
      <c r="G48" s="3">
        <v>-25.567779999999999</v>
      </c>
      <c r="H48" s="3">
        <v>148.54874899999999</v>
      </c>
      <c r="I48" s="3">
        <v>216.05</v>
      </c>
      <c r="J48" s="3">
        <v>156.4</v>
      </c>
      <c r="K48" s="3">
        <v>7.0706108099999998</v>
      </c>
      <c r="L48" s="3">
        <v>1.2613168400000001</v>
      </c>
      <c r="M48" s="3">
        <v>5.1834851400000002</v>
      </c>
      <c r="N48" s="5"/>
    </row>
    <row r="49" spans="1:14" x14ac:dyDescent="0.3">
      <c r="A49" s="7">
        <v>44557.489583333336</v>
      </c>
      <c r="B49" s="7">
        <v>44557.5</v>
      </c>
      <c r="C49" s="3">
        <v>99.522440000000003</v>
      </c>
      <c r="D49" s="3">
        <v>116.21899999999999</v>
      </c>
      <c r="E49" s="3"/>
      <c r="F49" s="3"/>
      <c r="G49" s="3">
        <v>-16.696560000000002</v>
      </c>
      <c r="H49" s="3">
        <v>149.46592390000001</v>
      </c>
      <c r="I49" s="3">
        <v>216.05</v>
      </c>
      <c r="J49" s="3">
        <v>156.4</v>
      </c>
      <c r="K49" s="3">
        <v>7.1847293099999998</v>
      </c>
      <c r="L49" s="3">
        <v>1.25765544</v>
      </c>
      <c r="M49" s="3">
        <v>5.0633238699999996</v>
      </c>
      <c r="N49" s="5"/>
    </row>
    <row r="50" spans="1:14" x14ac:dyDescent="0.3">
      <c r="A50" s="7">
        <v>44557.5</v>
      </c>
      <c r="B50" s="7">
        <v>44557.510416666664</v>
      </c>
      <c r="C50" s="3">
        <v>111.67389</v>
      </c>
      <c r="D50" s="3">
        <v>108.31852000000001</v>
      </c>
      <c r="E50" s="3"/>
      <c r="F50" s="3"/>
      <c r="G50" s="3">
        <v>3.3553700000000002</v>
      </c>
      <c r="H50" s="3">
        <v>224.0811325</v>
      </c>
      <c r="I50" s="3">
        <v>216.05</v>
      </c>
      <c r="J50" s="3">
        <v>156.4</v>
      </c>
      <c r="K50" s="3">
        <v>7.9470603200000003</v>
      </c>
      <c r="L50" s="3">
        <v>1.3903205999999999</v>
      </c>
      <c r="M50" s="3">
        <v>4.3767456300000003</v>
      </c>
      <c r="N50" s="5"/>
    </row>
    <row r="51" spans="1:14" x14ac:dyDescent="0.3">
      <c r="A51" s="7">
        <v>44557.510416666664</v>
      </c>
      <c r="B51" s="7">
        <v>44557.520833333336</v>
      </c>
      <c r="C51" s="3">
        <v>104.70501</v>
      </c>
      <c r="D51" s="3">
        <v>96.613950000000003</v>
      </c>
      <c r="E51" s="3"/>
      <c r="F51" s="3"/>
      <c r="G51" s="3">
        <v>8.0910600000000006</v>
      </c>
      <c r="H51" s="3">
        <v>224.6955863</v>
      </c>
      <c r="I51" s="3">
        <v>216.05</v>
      </c>
      <c r="J51" s="3">
        <v>156.4</v>
      </c>
      <c r="K51" s="3">
        <v>7.89290454</v>
      </c>
      <c r="L51" s="3">
        <v>1.3935205900000001</v>
      </c>
      <c r="M51" s="3">
        <v>4.4847511200000003</v>
      </c>
      <c r="N51" s="5"/>
    </row>
    <row r="52" spans="1:14" x14ac:dyDescent="0.3">
      <c r="A52" s="7">
        <v>44557.520833333336</v>
      </c>
      <c r="B52" s="7">
        <v>44557.53125</v>
      </c>
      <c r="C52" s="3">
        <v>102.35362000000001</v>
      </c>
      <c r="D52" s="3">
        <v>81.945859999999996</v>
      </c>
      <c r="E52" s="3"/>
      <c r="F52" s="3"/>
      <c r="G52" s="3">
        <v>20.40776</v>
      </c>
      <c r="H52" s="3">
        <v>223.6547094</v>
      </c>
      <c r="I52" s="3">
        <v>216.05</v>
      </c>
      <c r="J52" s="3">
        <v>156.5</v>
      </c>
      <c r="K52" s="3">
        <v>8.0277699400000007</v>
      </c>
      <c r="L52" s="3">
        <v>1.42524568</v>
      </c>
      <c r="M52" s="3">
        <v>4.7363357400000003</v>
      </c>
      <c r="N52" s="5"/>
    </row>
    <row r="53" spans="1:14" x14ac:dyDescent="0.3">
      <c r="A53" s="7">
        <v>44557.53125</v>
      </c>
      <c r="B53" s="7">
        <v>44557.541666666664</v>
      </c>
      <c r="C53" s="3">
        <v>89.509720000000002</v>
      </c>
      <c r="D53" s="3">
        <v>84.251980000000003</v>
      </c>
      <c r="E53" s="3"/>
      <c r="F53" s="3"/>
      <c r="G53" s="3">
        <v>5.2577400000000001</v>
      </c>
      <c r="H53" s="3">
        <v>222.81261380000001</v>
      </c>
      <c r="I53" s="3">
        <v>216.05</v>
      </c>
      <c r="J53" s="3">
        <v>156.5</v>
      </c>
      <c r="K53" s="3">
        <v>8.0953913499999999</v>
      </c>
      <c r="L53" s="3">
        <v>1.4339878399999999</v>
      </c>
      <c r="M53" s="3">
        <v>4.0389568899999997</v>
      </c>
      <c r="N53" s="5"/>
    </row>
    <row r="54" spans="1:14" x14ac:dyDescent="0.3">
      <c r="A54" s="7">
        <v>44557.541666666664</v>
      </c>
      <c r="B54" s="7">
        <v>44557.552083333336</v>
      </c>
      <c r="C54" s="3">
        <v>80.37876</v>
      </c>
      <c r="D54" s="3">
        <v>87.873699999999999</v>
      </c>
      <c r="E54" s="3"/>
      <c r="F54" s="3"/>
      <c r="G54" s="3">
        <v>-7.4949399999999997</v>
      </c>
      <c r="H54" s="3">
        <v>119.50883159999999</v>
      </c>
      <c r="I54" s="3">
        <v>216.05</v>
      </c>
      <c r="J54" s="3">
        <v>121.38</v>
      </c>
      <c r="K54" s="3">
        <v>6.8361391500000002</v>
      </c>
      <c r="L54" s="3">
        <v>1.55203796</v>
      </c>
      <c r="M54" s="3">
        <v>7.2105104400000002</v>
      </c>
      <c r="N54" s="5"/>
    </row>
    <row r="55" spans="1:14" x14ac:dyDescent="0.3">
      <c r="A55" s="7">
        <v>44557.552083333336</v>
      </c>
      <c r="B55" s="7">
        <v>44557.5625</v>
      </c>
      <c r="C55" s="3">
        <v>64.900419999999997</v>
      </c>
      <c r="D55" s="3">
        <v>87.760050000000007</v>
      </c>
      <c r="E55" s="3"/>
      <c r="F55" s="3"/>
      <c r="G55" s="3">
        <v>-22.859629999999999</v>
      </c>
      <c r="H55" s="3">
        <v>147.70675660000001</v>
      </c>
      <c r="I55" s="3">
        <v>216.05</v>
      </c>
      <c r="J55" s="3">
        <v>156.4</v>
      </c>
      <c r="K55" s="3">
        <v>7.1560399099999996</v>
      </c>
      <c r="L55" s="3">
        <v>1.5243009999999999</v>
      </c>
      <c r="M55" s="3">
        <v>4.4269579600000002</v>
      </c>
      <c r="N55" s="5"/>
    </row>
    <row r="56" spans="1:14" x14ac:dyDescent="0.3">
      <c r="A56" s="7">
        <v>44557.5625</v>
      </c>
      <c r="B56" s="7">
        <v>44557.572916666664</v>
      </c>
      <c r="C56" s="3">
        <v>72.603610000000003</v>
      </c>
      <c r="D56" s="3">
        <v>105.47333</v>
      </c>
      <c r="E56" s="3"/>
      <c r="F56" s="3"/>
      <c r="G56" s="3">
        <v>-32.869720000000001</v>
      </c>
      <c r="H56" s="3">
        <v>135.9232786</v>
      </c>
      <c r="I56" s="3">
        <v>216.05</v>
      </c>
      <c r="J56" s="3">
        <v>156.4</v>
      </c>
      <c r="K56" s="3">
        <v>7.26817359</v>
      </c>
      <c r="L56" s="3">
        <v>1.47557955</v>
      </c>
      <c r="M56" s="3">
        <v>5.3953135899999998</v>
      </c>
      <c r="N56" s="5"/>
    </row>
    <row r="57" spans="1:14" x14ac:dyDescent="0.3">
      <c r="A57" s="7">
        <v>44557.572916666664</v>
      </c>
      <c r="B57" s="7">
        <v>44557.583333333336</v>
      </c>
      <c r="C57" s="3">
        <v>51.015790000000003</v>
      </c>
      <c r="D57" s="3">
        <v>96.126679999999993</v>
      </c>
      <c r="E57" s="3"/>
      <c r="F57" s="3"/>
      <c r="G57" s="3">
        <v>-45.110889999999998</v>
      </c>
      <c r="H57" s="3">
        <v>147.523213</v>
      </c>
      <c r="I57" s="3">
        <v>216.05</v>
      </c>
      <c r="J57" s="3">
        <v>156.4</v>
      </c>
      <c r="K57" s="3">
        <v>7.4549894099999996</v>
      </c>
      <c r="L57" s="3">
        <v>1.52947458</v>
      </c>
      <c r="M57" s="3">
        <v>2.9379464799999999</v>
      </c>
      <c r="N57" s="5"/>
    </row>
    <row r="58" spans="1:14" x14ac:dyDescent="0.3">
      <c r="A58" s="7">
        <v>44557.583333333336</v>
      </c>
      <c r="B58" s="7">
        <v>44557.59375</v>
      </c>
      <c r="C58" s="3">
        <v>64.523660000000007</v>
      </c>
      <c r="D58" s="3">
        <v>142.12495000000001</v>
      </c>
      <c r="E58" s="3"/>
      <c r="F58" s="3"/>
      <c r="G58" s="3">
        <v>-77.601290000000006</v>
      </c>
      <c r="H58" s="3">
        <v>0</v>
      </c>
      <c r="I58" s="3">
        <v>216.05</v>
      </c>
      <c r="J58" s="3">
        <v>0</v>
      </c>
      <c r="K58" s="3">
        <v>5.8707449399999998</v>
      </c>
      <c r="L58" s="3">
        <v>1.8022948400000001</v>
      </c>
      <c r="M58" s="3">
        <v>8.7657204699999998</v>
      </c>
      <c r="N58" s="5"/>
    </row>
    <row r="59" spans="1:14" x14ac:dyDescent="0.3">
      <c r="A59" s="7">
        <v>44557.59375</v>
      </c>
      <c r="B59" s="7">
        <v>44557.604166666664</v>
      </c>
      <c r="C59" s="3">
        <v>49.868259999999999</v>
      </c>
      <c r="D59" s="3">
        <v>80.69811</v>
      </c>
      <c r="E59" s="3"/>
      <c r="F59" s="3"/>
      <c r="G59" s="3">
        <v>-30.82985</v>
      </c>
      <c r="H59" s="3">
        <v>0</v>
      </c>
      <c r="I59" s="3">
        <v>216.05</v>
      </c>
      <c r="J59" s="3">
        <v>0</v>
      </c>
      <c r="K59" s="3">
        <v>5.8077252899999996</v>
      </c>
      <c r="L59" s="3">
        <v>1.80461044</v>
      </c>
      <c r="M59" s="3">
        <v>6.6118823500000001</v>
      </c>
      <c r="N59" s="5"/>
    </row>
    <row r="60" spans="1:14" x14ac:dyDescent="0.3">
      <c r="A60" s="7">
        <v>44557.604166666664</v>
      </c>
      <c r="B60" s="7">
        <v>44557.614583333336</v>
      </c>
      <c r="C60" s="3">
        <v>46.200310000000002</v>
      </c>
      <c r="D60" s="3">
        <v>60.110909999999997</v>
      </c>
      <c r="E60" s="3"/>
      <c r="F60" s="3"/>
      <c r="G60" s="3">
        <v>-13.910600000000001</v>
      </c>
      <c r="H60" s="3">
        <v>136.92760229999999</v>
      </c>
      <c r="I60" s="3">
        <v>0</v>
      </c>
      <c r="J60" s="3">
        <v>156.4</v>
      </c>
      <c r="K60" s="3">
        <v>6.9225165200000003</v>
      </c>
      <c r="L60" s="3">
        <v>1.5021579899999999</v>
      </c>
      <c r="M60" s="3">
        <v>2.5199167199999999</v>
      </c>
      <c r="N60" s="5"/>
    </row>
    <row r="61" spans="1:14" x14ac:dyDescent="0.3">
      <c r="A61" s="7">
        <v>44557.614583333336</v>
      </c>
      <c r="B61" s="7">
        <v>44557.625</v>
      </c>
      <c r="C61" s="3">
        <v>31.070550000000001</v>
      </c>
      <c r="D61" s="3">
        <v>63.012219999999999</v>
      </c>
      <c r="E61" s="3"/>
      <c r="F61" s="3"/>
      <c r="G61" s="3">
        <v>-31.941669999999998</v>
      </c>
      <c r="H61" s="3">
        <v>127.4467387</v>
      </c>
      <c r="I61" s="3">
        <v>0</v>
      </c>
      <c r="J61" s="3">
        <v>156.4</v>
      </c>
      <c r="K61" s="3">
        <v>6.8763090599999996</v>
      </c>
      <c r="L61" s="3">
        <v>1.45817123</v>
      </c>
      <c r="M61" s="3">
        <v>1.17444876</v>
      </c>
      <c r="N61" s="5"/>
    </row>
    <row r="62" spans="1:14" x14ac:dyDescent="0.3">
      <c r="A62" s="7">
        <v>44557.625</v>
      </c>
      <c r="B62" s="7">
        <v>44557.635416666664</v>
      </c>
      <c r="C62" s="3">
        <v>44.702570000000001</v>
      </c>
      <c r="D62" s="3">
        <v>121.49762</v>
      </c>
      <c r="E62" s="3"/>
      <c r="F62" s="3"/>
      <c r="G62" s="3">
        <v>-76.795050000000003</v>
      </c>
      <c r="H62" s="3">
        <v>0</v>
      </c>
      <c r="I62" s="3">
        <v>0</v>
      </c>
      <c r="J62" s="3">
        <v>0</v>
      </c>
      <c r="K62" s="3">
        <v>5.8334282699999997</v>
      </c>
      <c r="L62" s="3">
        <v>1.4180875900000001</v>
      </c>
      <c r="M62" s="3">
        <v>5.7348652700000002</v>
      </c>
      <c r="N62" s="5"/>
    </row>
    <row r="63" spans="1:14" x14ac:dyDescent="0.3">
      <c r="A63" s="7">
        <v>44557.635416666664</v>
      </c>
      <c r="B63" s="7">
        <v>44557.645833333336</v>
      </c>
      <c r="C63" s="3">
        <v>73.315340000000006</v>
      </c>
      <c r="D63" s="3">
        <v>124.90464</v>
      </c>
      <c r="E63" s="3"/>
      <c r="F63" s="3"/>
      <c r="G63" s="3">
        <v>-51.589300000000001</v>
      </c>
      <c r="H63" s="3">
        <v>0</v>
      </c>
      <c r="I63" s="3">
        <v>0</v>
      </c>
      <c r="J63" s="3">
        <v>0</v>
      </c>
      <c r="K63" s="3">
        <v>5.8436205799999996</v>
      </c>
      <c r="L63" s="3">
        <v>1.42056608</v>
      </c>
      <c r="M63" s="3">
        <v>9.4780374900000002</v>
      </c>
      <c r="N63" s="5"/>
    </row>
    <row r="64" spans="1:14" x14ac:dyDescent="0.3">
      <c r="A64" s="7">
        <v>44557.645833333336</v>
      </c>
      <c r="B64" s="7">
        <v>44557.65625</v>
      </c>
      <c r="C64" s="3">
        <v>40.048349999999999</v>
      </c>
      <c r="D64" s="3">
        <v>70.384860000000003</v>
      </c>
      <c r="E64" s="3"/>
      <c r="F64" s="3"/>
      <c r="G64" s="3">
        <v>-30.336510000000001</v>
      </c>
      <c r="H64" s="3">
        <v>119.6651102</v>
      </c>
      <c r="I64" s="3">
        <v>0</v>
      </c>
      <c r="J64" s="3">
        <v>121.38</v>
      </c>
      <c r="K64" s="3">
        <v>6.6705232600000004</v>
      </c>
      <c r="L64" s="3">
        <v>1.6264351699999999</v>
      </c>
      <c r="M64" s="3">
        <v>2.1416442400000002</v>
      </c>
      <c r="N64" s="5"/>
    </row>
    <row r="65" spans="1:14" x14ac:dyDescent="0.3">
      <c r="A65" s="7">
        <v>44557.65625</v>
      </c>
      <c r="B65" s="7">
        <v>44557.666666666664</v>
      </c>
      <c r="C65" s="3">
        <v>62.664299999999997</v>
      </c>
      <c r="D65" s="3">
        <v>85.256910000000005</v>
      </c>
      <c r="E65" s="3"/>
      <c r="F65" s="3"/>
      <c r="G65" s="3">
        <v>-22.592610000000001</v>
      </c>
      <c r="H65" s="3">
        <v>120.82953379999999</v>
      </c>
      <c r="I65" s="3">
        <v>0</v>
      </c>
      <c r="J65" s="3">
        <v>121.48</v>
      </c>
      <c r="K65" s="3">
        <v>6.6168703000000004</v>
      </c>
      <c r="L65" s="3">
        <v>1.6298431600000001</v>
      </c>
      <c r="M65" s="3">
        <v>3.1877199100000002</v>
      </c>
      <c r="N65" s="5"/>
    </row>
    <row r="66" spans="1:14" x14ac:dyDescent="0.3">
      <c r="A66" s="7">
        <v>44557.666666666664</v>
      </c>
      <c r="B66" s="7">
        <v>44557.677083333336</v>
      </c>
      <c r="C66" s="3">
        <v>54.228729999999999</v>
      </c>
      <c r="D66" s="3">
        <v>127.51193000000001</v>
      </c>
      <c r="E66" s="3"/>
      <c r="F66" s="3"/>
      <c r="G66" s="3">
        <v>-73.283199999999994</v>
      </c>
      <c r="H66" s="3">
        <v>0</v>
      </c>
      <c r="I66" s="3">
        <v>0</v>
      </c>
      <c r="J66" s="3">
        <v>0</v>
      </c>
      <c r="K66" s="3">
        <v>6.1671236</v>
      </c>
      <c r="L66" s="3">
        <v>1.7790389200000001</v>
      </c>
      <c r="M66" s="3">
        <v>7.0160226300000001</v>
      </c>
      <c r="N66" s="5"/>
    </row>
    <row r="67" spans="1:14" x14ac:dyDescent="0.3">
      <c r="A67" s="7">
        <v>44557.677083333336</v>
      </c>
      <c r="B67" s="7">
        <v>44557.6875</v>
      </c>
      <c r="C67" s="3">
        <v>91.681759999999997</v>
      </c>
      <c r="D67" s="3">
        <v>133.84645</v>
      </c>
      <c r="E67" s="3"/>
      <c r="F67" s="3"/>
      <c r="G67" s="3">
        <v>-42.16469</v>
      </c>
      <c r="H67" s="3">
        <v>0</v>
      </c>
      <c r="I67" s="3">
        <v>0</v>
      </c>
      <c r="J67" s="3">
        <v>0</v>
      </c>
      <c r="K67" s="3">
        <v>6.0656314099999999</v>
      </c>
      <c r="L67" s="3">
        <v>1.7867473700000001</v>
      </c>
      <c r="M67" s="3">
        <v>12.189175390000001</v>
      </c>
      <c r="N67" s="5"/>
    </row>
    <row r="68" spans="1:14" x14ac:dyDescent="0.3">
      <c r="A68" s="7">
        <v>44557.6875</v>
      </c>
      <c r="B68" s="7">
        <v>44557.697916666664</v>
      </c>
      <c r="C68" s="3">
        <v>78.265169999999998</v>
      </c>
      <c r="D68" s="3">
        <v>59.159199999999998</v>
      </c>
      <c r="E68" s="3"/>
      <c r="F68" s="3"/>
      <c r="G68" s="3">
        <v>19.105969999999999</v>
      </c>
      <c r="H68" s="3">
        <v>227.5305779</v>
      </c>
      <c r="I68" s="3">
        <v>0</v>
      </c>
      <c r="J68" s="3">
        <v>169.91</v>
      </c>
      <c r="K68" s="3">
        <v>7.3308476799999998</v>
      </c>
      <c r="L68" s="3">
        <v>1.6192755400000001</v>
      </c>
      <c r="M68" s="3">
        <v>1.94338951</v>
      </c>
      <c r="N68" s="5"/>
    </row>
    <row r="69" spans="1:14" x14ac:dyDescent="0.3">
      <c r="A69" s="7">
        <v>44557.697916666664</v>
      </c>
      <c r="B69" s="7">
        <v>44557.708333333336</v>
      </c>
      <c r="C69" s="3">
        <v>109.25695</v>
      </c>
      <c r="D69" s="3">
        <v>50.470440000000004</v>
      </c>
      <c r="E69" s="3"/>
      <c r="F69" s="3"/>
      <c r="G69" s="3">
        <v>58.78651</v>
      </c>
      <c r="H69" s="3">
        <v>231.1763354</v>
      </c>
      <c r="I69" s="3">
        <v>199</v>
      </c>
      <c r="J69" s="3">
        <v>172.41</v>
      </c>
      <c r="K69" s="3">
        <v>6.6624027799999999</v>
      </c>
      <c r="L69" s="3">
        <v>1.59094596</v>
      </c>
      <c r="M69" s="3">
        <v>2.4785191900000001</v>
      </c>
      <c r="N69" s="5"/>
    </row>
    <row r="70" spans="1:14" x14ac:dyDescent="0.3">
      <c r="A70" s="7">
        <v>44557.708333333336</v>
      </c>
      <c r="B70" s="7">
        <v>44557.71875</v>
      </c>
      <c r="C70" s="3">
        <v>52.312519999999999</v>
      </c>
      <c r="D70" s="3">
        <v>76.186769999999996</v>
      </c>
      <c r="E70" s="3"/>
      <c r="F70" s="3"/>
      <c r="G70" s="3">
        <v>-23.87425</v>
      </c>
      <c r="H70" s="3">
        <v>167.8383359</v>
      </c>
      <c r="I70" s="3">
        <v>199.01</v>
      </c>
      <c r="J70" s="3">
        <v>169.92</v>
      </c>
      <c r="K70" s="3">
        <v>7.0328533200000001</v>
      </c>
      <c r="L70" s="3">
        <v>1.4533732800000001</v>
      </c>
      <c r="M70" s="3">
        <v>1.5551628200000001</v>
      </c>
      <c r="N70" s="5"/>
    </row>
    <row r="71" spans="1:14" x14ac:dyDescent="0.3">
      <c r="A71" s="7">
        <v>44557.71875</v>
      </c>
      <c r="B71" s="7">
        <v>44557.729166666664</v>
      </c>
      <c r="C71" s="3">
        <v>50.292639999999999</v>
      </c>
      <c r="D71" s="3">
        <v>74.008790000000005</v>
      </c>
      <c r="E71" s="3"/>
      <c r="F71" s="3"/>
      <c r="G71" s="3">
        <v>-23.716149999999999</v>
      </c>
      <c r="H71" s="3">
        <v>169.25309139999999</v>
      </c>
      <c r="I71" s="3">
        <v>199.01</v>
      </c>
      <c r="J71" s="3">
        <v>169.92</v>
      </c>
      <c r="K71" s="3">
        <v>7.01144254</v>
      </c>
      <c r="L71" s="3">
        <v>1.5193233100000001</v>
      </c>
      <c r="M71" s="3">
        <v>2.3223133499999999</v>
      </c>
      <c r="N71" s="5"/>
    </row>
    <row r="72" spans="1:14" x14ac:dyDescent="0.3">
      <c r="A72" s="7">
        <v>44557.729166666664</v>
      </c>
      <c r="B72" s="7">
        <v>44557.739583333336</v>
      </c>
      <c r="C72" s="3">
        <v>20.271909999999998</v>
      </c>
      <c r="D72" s="3">
        <v>83.177700000000002</v>
      </c>
      <c r="E72" s="3"/>
      <c r="F72" s="3"/>
      <c r="G72" s="3">
        <v>-62.905790000000003</v>
      </c>
      <c r="H72" s="3">
        <v>167.9070682</v>
      </c>
      <c r="I72" s="3">
        <v>0</v>
      </c>
      <c r="J72" s="3">
        <v>169.91</v>
      </c>
      <c r="K72" s="3">
        <v>6.9995639299999999</v>
      </c>
      <c r="L72" s="3">
        <v>1.61059324</v>
      </c>
      <c r="M72" s="3">
        <v>4.4353739299999999</v>
      </c>
      <c r="N72" s="5"/>
    </row>
    <row r="73" spans="1:14" x14ac:dyDescent="0.3">
      <c r="A73" s="7">
        <v>44557.739583333336</v>
      </c>
      <c r="B73" s="7">
        <v>44557.75</v>
      </c>
      <c r="C73" s="3">
        <v>44.190770000000001</v>
      </c>
      <c r="D73" s="3">
        <v>108.99312</v>
      </c>
      <c r="E73" s="3"/>
      <c r="F73" s="3"/>
      <c r="G73" s="3">
        <v>-64.802350000000004</v>
      </c>
      <c r="H73" s="3">
        <v>155.98182739999999</v>
      </c>
      <c r="I73" s="3">
        <v>0</v>
      </c>
      <c r="J73" s="3">
        <v>156.5</v>
      </c>
      <c r="K73" s="3">
        <v>6.8695830500000001</v>
      </c>
      <c r="L73" s="3">
        <v>1.61122264</v>
      </c>
      <c r="M73" s="3">
        <v>5.72900469</v>
      </c>
      <c r="N73" s="5"/>
    </row>
    <row r="74" spans="1:14" x14ac:dyDescent="0.3">
      <c r="A74" s="7">
        <v>44557.75</v>
      </c>
      <c r="B74" s="7">
        <v>44557.760416666664</v>
      </c>
      <c r="C74" s="3">
        <v>56.313290000000002</v>
      </c>
      <c r="D74" s="3">
        <v>118.43283</v>
      </c>
      <c r="E74" s="3"/>
      <c r="F74" s="3"/>
      <c r="G74" s="3">
        <v>-62.119540000000001</v>
      </c>
      <c r="H74" s="3">
        <v>152.41252679999999</v>
      </c>
      <c r="I74" s="3">
        <v>0</v>
      </c>
      <c r="J74" s="3">
        <v>156.4</v>
      </c>
      <c r="K74" s="3">
        <v>7.0010686599999996</v>
      </c>
      <c r="L74" s="3">
        <v>1.6102425199999999</v>
      </c>
      <c r="M74" s="3">
        <v>6.1653465599999997</v>
      </c>
      <c r="N74" s="5"/>
    </row>
    <row r="75" spans="1:14" x14ac:dyDescent="0.3">
      <c r="A75" s="7">
        <v>44557.760416666664</v>
      </c>
      <c r="B75" s="7">
        <v>44557.770833333336</v>
      </c>
      <c r="C75" s="3">
        <v>44.857770000000002</v>
      </c>
      <c r="D75" s="3">
        <v>148.08147</v>
      </c>
      <c r="E75" s="3"/>
      <c r="F75" s="3"/>
      <c r="G75" s="3">
        <v>-103.22369999999999</v>
      </c>
      <c r="H75" s="3">
        <v>150.75010639999999</v>
      </c>
      <c r="I75" s="3">
        <v>0</v>
      </c>
      <c r="J75" s="3">
        <v>155.01</v>
      </c>
      <c r="K75" s="3">
        <v>6.9961656999999997</v>
      </c>
      <c r="L75" s="3">
        <v>1.6041002</v>
      </c>
      <c r="M75" s="3">
        <v>9.1734669199999992</v>
      </c>
      <c r="N75" s="5"/>
    </row>
    <row r="76" spans="1:14" x14ac:dyDescent="0.3">
      <c r="A76" s="7">
        <v>44557.770833333336</v>
      </c>
      <c r="B76" s="7">
        <v>44557.78125</v>
      </c>
      <c r="C76" s="3">
        <v>45.659779999999998</v>
      </c>
      <c r="D76" s="3">
        <v>153.90772000000001</v>
      </c>
      <c r="E76" s="3"/>
      <c r="F76" s="3"/>
      <c r="G76" s="3">
        <v>-108.24794</v>
      </c>
      <c r="H76" s="3">
        <v>153.7082173</v>
      </c>
      <c r="I76" s="3">
        <v>0</v>
      </c>
      <c r="J76" s="3">
        <v>155.01</v>
      </c>
      <c r="K76" s="3">
        <v>6.98017647</v>
      </c>
      <c r="L76" s="3">
        <v>1.60948443</v>
      </c>
      <c r="M76" s="3">
        <v>9.3162213000000005</v>
      </c>
      <c r="N76" s="5"/>
    </row>
    <row r="77" spans="1:14" x14ac:dyDescent="0.3">
      <c r="A77" s="7">
        <v>44557.78125</v>
      </c>
      <c r="B77" s="7">
        <v>44557.791666666664</v>
      </c>
      <c r="C77" s="3">
        <v>26.63081</v>
      </c>
      <c r="D77" s="3">
        <v>153.47713999999999</v>
      </c>
      <c r="E77" s="3"/>
      <c r="F77" s="3"/>
      <c r="G77" s="3">
        <v>-126.84632999999999</v>
      </c>
      <c r="H77" s="3">
        <v>132.27156840000001</v>
      </c>
      <c r="I77" s="3">
        <v>0</v>
      </c>
      <c r="J77" s="3">
        <v>155.01</v>
      </c>
      <c r="K77" s="3">
        <v>6.9399581000000001</v>
      </c>
      <c r="L77" s="3">
        <v>1.58804631</v>
      </c>
      <c r="M77" s="3">
        <v>9.1126275700000008</v>
      </c>
      <c r="N77" s="5"/>
    </row>
    <row r="78" spans="1:14" x14ac:dyDescent="0.3">
      <c r="A78" s="7">
        <v>44557.791666666664</v>
      </c>
      <c r="B78" s="7">
        <v>44557.802083333336</v>
      </c>
      <c r="C78" s="3">
        <v>55.302770000000002</v>
      </c>
      <c r="D78" s="3">
        <v>182.74484000000001</v>
      </c>
      <c r="E78" s="3"/>
      <c r="F78" s="3"/>
      <c r="G78" s="3">
        <v>-127.44207</v>
      </c>
      <c r="H78" s="3">
        <v>120.93822969999999</v>
      </c>
      <c r="I78" s="3">
        <v>0</v>
      </c>
      <c r="J78" s="3">
        <v>121.48</v>
      </c>
      <c r="K78" s="3">
        <v>6.8018294499999996</v>
      </c>
      <c r="L78" s="3">
        <v>1.6677194200000001</v>
      </c>
      <c r="M78" s="3">
        <v>15.58470097</v>
      </c>
      <c r="N78" s="5"/>
    </row>
    <row r="79" spans="1:14" x14ac:dyDescent="0.3">
      <c r="A79" s="7">
        <v>44557.802083333336</v>
      </c>
      <c r="B79" s="7">
        <v>44557.8125</v>
      </c>
      <c r="C79" s="3">
        <v>25.551690000000001</v>
      </c>
      <c r="D79" s="3">
        <v>176.45889</v>
      </c>
      <c r="E79" s="3"/>
      <c r="F79" s="3"/>
      <c r="G79" s="3">
        <v>-150.90719999999999</v>
      </c>
      <c r="H79" s="3">
        <v>132.9747203</v>
      </c>
      <c r="I79" s="3">
        <v>0</v>
      </c>
      <c r="J79" s="3">
        <v>155.01</v>
      </c>
      <c r="K79" s="3">
        <v>6.9957493099999999</v>
      </c>
      <c r="L79" s="3">
        <v>1.65295733</v>
      </c>
      <c r="M79" s="3">
        <v>11.738399299999999</v>
      </c>
      <c r="N79" s="5"/>
    </row>
    <row r="80" spans="1:14" x14ac:dyDescent="0.3">
      <c r="A80" s="7">
        <v>44557.8125</v>
      </c>
      <c r="B80" s="7">
        <v>44557.822916666664</v>
      </c>
      <c r="C80" s="3">
        <v>48.357230000000001</v>
      </c>
      <c r="D80" s="3">
        <v>180.67099999999999</v>
      </c>
      <c r="E80" s="3"/>
      <c r="F80" s="3"/>
      <c r="G80" s="3">
        <v>-132.31377000000001</v>
      </c>
      <c r="H80" s="3">
        <v>41.466504669999999</v>
      </c>
      <c r="I80" s="3">
        <v>0</v>
      </c>
      <c r="J80" s="3">
        <v>42</v>
      </c>
      <c r="K80" s="3">
        <v>6.3123742299999996</v>
      </c>
      <c r="L80" s="3">
        <v>1.5529123600000001</v>
      </c>
      <c r="M80" s="3">
        <v>21.212975109999999</v>
      </c>
      <c r="N80" s="5"/>
    </row>
    <row r="81" spans="1:14" x14ac:dyDescent="0.3">
      <c r="A81" s="7">
        <v>44557.822916666664</v>
      </c>
      <c r="B81" s="7">
        <v>44557.833333333336</v>
      </c>
      <c r="C81" s="3">
        <v>41.00976</v>
      </c>
      <c r="D81" s="3">
        <v>182.01027999999999</v>
      </c>
      <c r="E81" s="3"/>
      <c r="F81" s="3"/>
      <c r="G81" s="3">
        <v>-141.00051999999999</v>
      </c>
      <c r="H81" s="3">
        <v>107.9518331</v>
      </c>
      <c r="I81" s="3">
        <v>0</v>
      </c>
      <c r="J81" s="3">
        <v>121.38</v>
      </c>
      <c r="K81" s="3">
        <v>6.8238869099999997</v>
      </c>
      <c r="L81" s="3">
        <v>1.564686</v>
      </c>
      <c r="M81" s="3">
        <v>12.56517421</v>
      </c>
      <c r="N81" s="5"/>
    </row>
    <row r="82" spans="1:14" x14ac:dyDescent="0.3">
      <c r="A82" s="7">
        <v>44557.833333333336</v>
      </c>
      <c r="B82" s="7">
        <v>44557.84375</v>
      </c>
      <c r="C82" s="3">
        <v>76.145110000000003</v>
      </c>
      <c r="D82" s="3">
        <v>80.938969999999998</v>
      </c>
      <c r="E82" s="3"/>
      <c r="F82" s="3"/>
      <c r="G82" s="3">
        <v>-4.7938599999999996</v>
      </c>
      <c r="H82" s="3">
        <v>156.19317530000001</v>
      </c>
      <c r="I82" s="3">
        <v>192</v>
      </c>
      <c r="J82" s="3">
        <v>156.4</v>
      </c>
      <c r="K82" s="3">
        <v>6.7867009500000002</v>
      </c>
      <c r="L82" s="3">
        <v>1.3725232999999999</v>
      </c>
      <c r="M82" s="3">
        <v>4.6941682499999997</v>
      </c>
      <c r="N82" s="5"/>
    </row>
    <row r="83" spans="1:14" x14ac:dyDescent="0.3">
      <c r="A83" s="7">
        <v>44557.84375</v>
      </c>
      <c r="B83" s="7">
        <v>44557.854166666664</v>
      </c>
      <c r="C83" s="3">
        <v>16.761420000000001</v>
      </c>
      <c r="D83" s="3">
        <v>92.001260000000002</v>
      </c>
      <c r="E83" s="3"/>
      <c r="F83" s="3"/>
      <c r="G83" s="3">
        <v>-75.239840000000001</v>
      </c>
      <c r="H83" s="3">
        <v>144.6174566</v>
      </c>
      <c r="I83" s="3">
        <v>192</v>
      </c>
      <c r="J83" s="3">
        <v>156.4</v>
      </c>
      <c r="K83" s="3">
        <v>6.7274204700000002</v>
      </c>
      <c r="L83" s="3">
        <v>1.3967817300000001</v>
      </c>
      <c r="M83" s="3">
        <v>2.6064770400000001</v>
      </c>
      <c r="N83" s="5"/>
    </row>
    <row r="84" spans="1:14" x14ac:dyDescent="0.3">
      <c r="A84" s="7">
        <v>44557.854166666664</v>
      </c>
      <c r="B84" s="7">
        <v>44557.864583333336</v>
      </c>
      <c r="C84" s="3">
        <v>22.15558</v>
      </c>
      <c r="D84" s="3">
        <v>116.40591999999999</v>
      </c>
      <c r="E84" s="3"/>
      <c r="F84" s="3"/>
      <c r="G84" s="3">
        <v>-94.250339999999994</v>
      </c>
      <c r="H84" s="3">
        <v>151.11487009999999</v>
      </c>
      <c r="I84" s="3">
        <v>0</v>
      </c>
      <c r="J84" s="3">
        <v>169.91</v>
      </c>
      <c r="K84" s="3">
        <v>6.7976870600000003</v>
      </c>
      <c r="L84" s="3">
        <v>1.24085932</v>
      </c>
      <c r="M84" s="3">
        <v>2.1520327899999998</v>
      </c>
      <c r="N84" s="5"/>
    </row>
    <row r="85" spans="1:14" x14ac:dyDescent="0.3">
      <c r="A85" s="7">
        <v>44557.864583333336</v>
      </c>
      <c r="B85" s="7">
        <v>44557.875</v>
      </c>
      <c r="C85" s="3">
        <v>32.518520000000002</v>
      </c>
      <c r="D85" s="3">
        <v>149.14168000000001</v>
      </c>
      <c r="E85" s="3"/>
      <c r="F85" s="3"/>
      <c r="G85" s="3">
        <v>-116.62316</v>
      </c>
      <c r="H85" s="3">
        <v>128.34784239999999</v>
      </c>
      <c r="I85" s="3">
        <v>0</v>
      </c>
      <c r="J85" s="3">
        <v>156.4</v>
      </c>
      <c r="K85" s="3">
        <v>6.7132169499999996</v>
      </c>
      <c r="L85" s="3">
        <v>1.2383094100000001</v>
      </c>
      <c r="M85" s="3">
        <v>3.8517913400000001</v>
      </c>
      <c r="N85" s="5"/>
    </row>
    <row r="86" spans="1:14" x14ac:dyDescent="0.3">
      <c r="A86" s="7">
        <v>44557.875</v>
      </c>
      <c r="B86" s="7">
        <v>44557.885416666664</v>
      </c>
      <c r="C86" s="3">
        <v>63.164529999999999</v>
      </c>
      <c r="D86" s="3">
        <v>60.529879999999999</v>
      </c>
      <c r="E86" s="3"/>
      <c r="F86" s="3"/>
      <c r="G86" s="3">
        <v>2.6346500000000002</v>
      </c>
      <c r="H86" s="3">
        <v>209.89025889999999</v>
      </c>
      <c r="I86" s="3">
        <v>199</v>
      </c>
      <c r="J86" s="3">
        <v>141.06</v>
      </c>
      <c r="K86" s="3">
        <v>6.3670187199999999</v>
      </c>
      <c r="L86" s="3">
        <v>2.0982919500000001</v>
      </c>
      <c r="M86" s="3">
        <v>4.4257286300000001</v>
      </c>
      <c r="N86" s="5"/>
    </row>
    <row r="87" spans="1:14" x14ac:dyDescent="0.3">
      <c r="A87" s="7">
        <v>44557.885416666664</v>
      </c>
      <c r="B87" s="7">
        <v>44557.895833333336</v>
      </c>
      <c r="C87" s="3">
        <v>35.41395</v>
      </c>
      <c r="D87" s="3">
        <v>54.32076</v>
      </c>
      <c r="E87" s="3"/>
      <c r="F87" s="3"/>
      <c r="G87" s="3">
        <v>-18.90681</v>
      </c>
      <c r="H87" s="3">
        <v>135.26163159999999</v>
      </c>
      <c r="I87" s="3">
        <v>192</v>
      </c>
      <c r="J87" s="3">
        <v>141.06</v>
      </c>
      <c r="K87" s="3">
        <v>5.6200382700000002</v>
      </c>
      <c r="L87" s="3">
        <v>2.0673016299999998</v>
      </c>
      <c r="M87" s="3">
        <v>3.2643136199999998</v>
      </c>
      <c r="N87" s="5"/>
    </row>
    <row r="88" spans="1:14" x14ac:dyDescent="0.3">
      <c r="A88" s="7">
        <v>44557.895833333336</v>
      </c>
      <c r="B88" s="7">
        <v>44557.90625</v>
      </c>
      <c r="C88" s="3">
        <v>54.856059999999999</v>
      </c>
      <c r="D88" s="3">
        <v>81.722859999999997</v>
      </c>
      <c r="E88" s="3"/>
      <c r="F88" s="3"/>
      <c r="G88" s="3">
        <v>-26.866800000000001</v>
      </c>
      <c r="H88" s="3">
        <v>120.6532302</v>
      </c>
      <c r="I88" s="3">
        <v>216.3</v>
      </c>
      <c r="J88" s="3">
        <v>121.38</v>
      </c>
      <c r="K88" s="3">
        <v>5.8093642900000004</v>
      </c>
      <c r="L88" s="3">
        <v>3.2155579400000001</v>
      </c>
      <c r="M88" s="3">
        <v>5.3840520999999999</v>
      </c>
      <c r="N88" s="5"/>
    </row>
    <row r="89" spans="1:14" x14ac:dyDescent="0.3">
      <c r="A89" s="7">
        <v>44557.90625</v>
      </c>
      <c r="B89" s="7">
        <v>44557.916666666664</v>
      </c>
      <c r="C89" s="3">
        <v>71.093249999999998</v>
      </c>
      <c r="D89" s="3">
        <v>92.845860000000002</v>
      </c>
      <c r="E89" s="3"/>
      <c r="F89" s="3"/>
      <c r="G89" s="3">
        <v>-21.752610000000001</v>
      </c>
      <c r="H89" s="3">
        <v>119.4120319</v>
      </c>
      <c r="I89" s="3">
        <v>255.26</v>
      </c>
      <c r="J89" s="3">
        <v>121.38</v>
      </c>
      <c r="K89" s="3">
        <v>6.0085295199999997</v>
      </c>
      <c r="L89" s="3">
        <v>3.2973688600000002</v>
      </c>
      <c r="M89" s="3">
        <v>9.1759430700000006</v>
      </c>
      <c r="N89" s="5"/>
    </row>
    <row r="90" spans="1:14" x14ac:dyDescent="0.3">
      <c r="A90" s="7">
        <v>44557.916666666664</v>
      </c>
      <c r="B90" s="7">
        <v>44557.927083333336</v>
      </c>
      <c r="C90" s="3">
        <v>94.303629999999998</v>
      </c>
      <c r="D90" s="3">
        <v>103.42825999999999</v>
      </c>
      <c r="E90" s="3"/>
      <c r="F90" s="3"/>
      <c r="G90" s="3">
        <v>-9.1246299999999998</v>
      </c>
      <c r="H90" s="3">
        <v>121.36480090000001</v>
      </c>
      <c r="I90" s="3">
        <v>225.49</v>
      </c>
      <c r="J90" s="3">
        <v>121.38</v>
      </c>
      <c r="K90" s="3">
        <v>6.1556241800000002</v>
      </c>
      <c r="L90" s="3">
        <v>1.8402744499999999</v>
      </c>
      <c r="M90" s="3">
        <v>9.6437473800000006</v>
      </c>
      <c r="N90" s="5"/>
    </row>
    <row r="91" spans="1:14" x14ac:dyDescent="0.3">
      <c r="A91" s="7">
        <v>44557.927083333336</v>
      </c>
      <c r="B91" s="7">
        <v>44557.9375</v>
      </c>
      <c r="C91" s="3">
        <v>102.08463</v>
      </c>
      <c r="D91" s="3">
        <v>102.48688</v>
      </c>
      <c r="E91" s="3"/>
      <c r="F91" s="3"/>
      <c r="G91" s="3">
        <v>-0.40225</v>
      </c>
      <c r="H91" s="3">
        <v>121.097336</v>
      </c>
      <c r="I91" s="3">
        <v>225.49</v>
      </c>
      <c r="J91" s="3">
        <v>121.38</v>
      </c>
      <c r="K91" s="3">
        <v>6.3900622299999998</v>
      </c>
      <c r="L91" s="3">
        <v>1.8725143900000001</v>
      </c>
      <c r="M91" s="3">
        <v>8.8516231300000001</v>
      </c>
      <c r="N91" s="5"/>
    </row>
    <row r="92" spans="1:14" x14ac:dyDescent="0.3">
      <c r="A92" s="7">
        <v>44557.9375</v>
      </c>
      <c r="B92" s="7">
        <v>44557.947916666664</v>
      </c>
      <c r="C92" s="3">
        <v>71.456389999999999</v>
      </c>
      <c r="D92" s="3">
        <v>108.85127</v>
      </c>
      <c r="E92" s="3"/>
      <c r="F92" s="3"/>
      <c r="G92" s="3">
        <v>-37.394880000000001</v>
      </c>
      <c r="H92" s="3">
        <v>105.0799999</v>
      </c>
      <c r="I92" s="3">
        <v>192</v>
      </c>
      <c r="J92" s="3">
        <v>105.08</v>
      </c>
      <c r="K92" s="3">
        <v>6.4709858200000001</v>
      </c>
      <c r="L92" s="3">
        <v>1.51977023</v>
      </c>
      <c r="M92" s="3">
        <v>8.3265931200000001</v>
      </c>
      <c r="N92" s="5"/>
    </row>
    <row r="93" spans="1:14" x14ac:dyDescent="0.3">
      <c r="A93" s="7">
        <v>44557.947916666664</v>
      </c>
      <c r="B93" s="7">
        <v>44557.958333333336</v>
      </c>
      <c r="C93" s="3">
        <v>69.356409999999997</v>
      </c>
      <c r="D93" s="3">
        <v>110.90415</v>
      </c>
      <c r="E93" s="3"/>
      <c r="F93" s="3"/>
      <c r="G93" s="3">
        <v>-41.547739999999997</v>
      </c>
      <c r="H93" s="3">
        <v>105.0799999</v>
      </c>
      <c r="I93" s="3">
        <v>192</v>
      </c>
      <c r="J93" s="3">
        <v>105.08</v>
      </c>
      <c r="K93" s="3">
        <v>6.7290785299999998</v>
      </c>
      <c r="L93" s="3">
        <v>1.55302433</v>
      </c>
      <c r="M93" s="3">
        <v>7.2178869900000002</v>
      </c>
      <c r="N93" s="5"/>
    </row>
    <row r="94" spans="1:14" x14ac:dyDescent="0.3">
      <c r="A94" s="7">
        <v>44557.958333333336</v>
      </c>
      <c r="B94" s="7">
        <v>44557.96875</v>
      </c>
      <c r="C94" s="3">
        <v>165.09697</v>
      </c>
      <c r="D94" s="3">
        <v>147.29599999999999</v>
      </c>
      <c r="E94" s="3"/>
      <c r="F94" s="3"/>
      <c r="G94" s="3">
        <v>17.80097</v>
      </c>
      <c r="H94" s="3">
        <v>246.5999999</v>
      </c>
      <c r="I94" s="3">
        <v>246.6</v>
      </c>
      <c r="J94" s="3">
        <v>105.87</v>
      </c>
      <c r="K94" s="3">
        <v>7.90919682</v>
      </c>
      <c r="L94" s="3">
        <v>1.6127044399999999</v>
      </c>
      <c r="M94" s="3">
        <v>18.79904999</v>
      </c>
      <c r="N94" s="5"/>
    </row>
    <row r="95" spans="1:14" x14ac:dyDescent="0.3">
      <c r="A95" s="7">
        <v>44557.96875</v>
      </c>
      <c r="B95" s="7">
        <v>44557.979166666664</v>
      </c>
      <c r="C95" s="3">
        <v>111.93273000000001</v>
      </c>
      <c r="D95" s="3">
        <v>123.2419</v>
      </c>
      <c r="E95" s="3"/>
      <c r="F95" s="3"/>
      <c r="G95" s="3">
        <v>-11.30917</v>
      </c>
      <c r="H95" s="3">
        <v>105.46190470000001</v>
      </c>
      <c r="I95" s="3">
        <v>220</v>
      </c>
      <c r="J95" s="3">
        <v>105.87</v>
      </c>
      <c r="K95" s="3">
        <v>6.5299264900000002</v>
      </c>
      <c r="L95" s="3">
        <v>1.6655025999999999</v>
      </c>
      <c r="M95" s="3">
        <v>10.58456445</v>
      </c>
      <c r="N95" s="5"/>
    </row>
    <row r="96" spans="1:14" x14ac:dyDescent="0.3">
      <c r="A96" s="7">
        <v>44557.979166666664</v>
      </c>
      <c r="B96" s="7">
        <v>44557.989583333336</v>
      </c>
      <c r="C96" s="3">
        <v>90.530910000000006</v>
      </c>
      <c r="D96" s="3">
        <v>138.60132999999999</v>
      </c>
      <c r="E96" s="3"/>
      <c r="F96" s="3"/>
      <c r="G96" s="3">
        <v>-48.070419999999999</v>
      </c>
      <c r="H96" s="3">
        <v>105.8699999</v>
      </c>
      <c r="I96" s="3">
        <v>220</v>
      </c>
      <c r="J96" s="3">
        <v>105.87</v>
      </c>
      <c r="K96" s="3">
        <v>6.7559905499999999</v>
      </c>
      <c r="L96" s="3">
        <v>2.0566978900000001</v>
      </c>
      <c r="M96" s="3">
        <v>8.3920524499999996</v>
      </c>
      <c r="N96" s="5"/>
    </row>
    <row r="97" spans="1:14" x14ac:dyDescent="0.3">
      <c r="A97" s="7">
        <v>44557.989583333336</v>
      </c>
      <c r="B97" s="7">
        <v>44558</v>
      </c>
      <c r="C97" s="3">
        <v>74.122699999999995</v>
      </c>
      <c r="D97" s="3">
        <v>175.67066</v>
      </c>
      <c r="E97" s="3"/>
      <c r="F97" s="3"/>
      <c r="G97" s="3">
        <v>-101.54796</v>
      </c>
      <c r="H97" s="3">
        <v>17</v>
      </c>
      <c r="I97" s="3">
        <v>220</v>
      </c>
      <c r="J97" s="3">
        <v>17</v>
      </c>
      <c r="K97" s="3">
        <v>6.1047006000000001</v>
      </c>
      <c r="L97" s="3">
        <v>2.09776929</v>
      </c>
      <c r="M97" s="3">
        <v>12.9016679</v>
      </c>
      <c r="N97" s="5"/>
    </row>
    <row r="98" spans="1:14" x14ac:dyDescent="0.3">
      <c r="A98" s="7">
        <v>44558</v>
      </c>
      <c r="B98" s="7">
        <v>44558.010416666664</v>
      </c>
      <c r="C98" s="3">
        <v>57.366</v>
      </c>
      <c r="D98" s="3">
        <v>46.438830000000003</v>
      </c>
      <c r="E98" s="3"/>
      <c r="F98" s="3"/>
      <c r="G98" s="3">
        <v>10.92717</v>
      </c>
      <c r="H98" s="3">
        <v>244</v>
      </c>
      <c r="I98" s="3">
        <v>244</v>
      </c>
      <c r="J98" s="3">
        <v>0</v>
      </c>
      <c r="K98" s="3">
        <v>5.5723616099999997</v>
      </c>
      <c r="L98" s="3">
        <v>4.2501180099999996</v>
      </c>
      <c r="M98" s="3">
        <v>17.811846289999998</v>
      </c>
      <c r="N98" s="5"/>
    </row>
    <row r="99" spans="1:14" x14ac:dyDescent="0.3">
      <c r="A99" s="7">
        <v>44558.010416666664</v>
      </c>
      <c r="B99" s="7">
        <v>44558.020833333336</v>
      </c>
      <c r="C99" s="3">
        <v>1.1796800000000001</v>
      </c>
      <c r="D99" s="3">
        <v>64.712779999999995</v>
      </c>
      <c r="E99" s="3"/>
      <c r="F99" s="3"/>
      <c r="G99" s="3">
        <v>-63.533099999999997</v>
      </c>
      <c r="H99" s="3">
        <v>0</v>
      </c>
      <c r="I99" s="3">
        <v>0</v>
      </c>
      <c r="J99" s="3">
        <v>0</v>
      </c>
      <c r="K99" s="3">
        <v>3.3993657900000001</v>
      </c>
      <c r="L99" s="3">
        <v>4.2724165699999999</v>
      </c>
      <c r="M99" s="3">
        <v>9.2209324099999996</v>
      </c>
      <c r="N99" s="5"/>
    </row>
    <row r="100" spans="1:14" x14ac:dyDescent="0.3">
      <c r="A100" s="7">
        <v>44558.020833333336</v>
      </c>
      <c r="B100" s="7">
        <v>44558.03125</v>
      </c>
      <c r="C100" s="3">
        <v>0</v>
      </c>
      <c r="D100" s="3">
        <v>53.655369999999998</v>
      </c>
      <c r="E100" s="3"/>
      <c r="F100" s="3"/>
      <c r="G100" s="3">
        <v>-53.655369999999998</v>
      </c>
      <c r="H100" s="3">
        <v>68.045016099999998</v>
      </c>
      <c r="I100" s="3">
        <v>0</v>
      </c>
      <c r="J100" s="3">
        <v>71.56</v>
      </c>
      <c r="K100" s="3">
        <v>4.0670624399999999</v>
      </c>
      <c r="L100" s="3">
        <v>4.3892975700000001</v>
      </c>
      <c r="M100" s="3">
        <v>8.2066998499999997</v>
      </c>
      <c r="N100" s="5"/>
    </row>
    <row r="101" spans="1:14" x14ac:dyDescent="0.3">
      <c r="A101" s="7">
        <v>44558.03125</v>
      </c>
      <c r="B101" s="7">
        <v>44558.041666666664</v>
      </c>
      <c r="C101" s="3">
        <v>2.7254999999999998</v>
      </c>
      <c r="D101" s="3">
        <v>70.731160000000003</v>
      </c>
      <c r="E101" s="3"/>
      <c r="F101" s="3"/>
      <c r="G101" s="3">
        <v>-68.005660000000006</v>
      </c>
      <c r="H101" s="3">
        <v>0</v>
      </c>
      <c r="I101" s="3">
        <v>0</v>
      </c>
      <c r="J101" s="3">
        <v>0</v>
      </c>
      <c r="K101" s="3">
        <v>3.51000997</v>
      </c>
      <c r="L101" s="3">
        <v>4.4564365099999996</v>
      </c>
      <c r="M101" s="3">
        <v>9.8901521700000004</v>
      </c>
      <c r="N101" s="5"/>
    </row>
    <row r="102" spans="1:14" x14ac:dyDescent="0.3">
      <c r="A102" s="7">
        <v>44558.041666666664</v>
      </c>
      <c r="B102" s="7">
        <v>44558.052083333336</v>
      </c>
      <c r="C102" s="3">
        <v>20.10594</v>
      </c>
      <c r="D102" s="3">
        <v>42.911920000000002</v>
      </c>
      <c r="E102" s="3"/>
      <c r="F102" s="3"/>
      <c r="G102" s="3">
        <v>-22.805980000000002</v>
      </c>
      <c r="H102" s="3">
        <v>71.068994649999993</v>
      </c>
      <c r="I102" s="3">
        <v>192</v>
      </c>
      <c r="J102" s="3">
        <v>71.56</v>
      </c>
      <c r="K102" s="3">
        <v>4.2002636400000002</v>
      </c>
      <c r="L102" s="3">
        <v>5.4974178499999997</v>
      </c>
      <c r="M102" s="3">
        <v>4.2588480200000003</v>
      </c>
      <c r="N102" s="5"/>
    </row>
    <row r="103" spans="1:14" x14ac:dyDescent="0.3">
      <c r="A103" s="7">
        <v>44558.052083333336</v>
      </c>
      <c r="B103" s="7">
        <v>44558.0625</v>
      </c>
      <c r="C103" s="3">
        <v>24.961860000000001</v>
      </c>
      <c r="D103" s="3">
        <v>35.326140000000002</v>
      </c>
      <c r="E103" s="3"/>
      <c r="F103" s="3"/>
      <c r="G103" s="3">
        <v>-10.364280000000001</v>
      </c>
      <c r="H103" s="3">
        <v>71.559999980000001</v>
      </c>
      <c r="I103" s="3">
        <v>192</v>
      </c>
      <c r="J103" s="3">
        <v>71.56</v>
      </c>
      <c r="K103" s="3">
        <v>4.04514686</v>
      </c>
      <c r="L103" s="3">
        <v>5.3780398500000004</v>
      </c>
      <c r="M103" s="3">
        <v>4.35057531</v>
      </c>
      <c r="N103" s="5"/>
    </row>
    <row r="104" spans="1:14" x14ac:dyDescent="0.3">
      <c r="A104" s="7">
        <v>44558.0625</v>
      </c>
      <c r="B104" s="7">
        <v>44558.072916666664</v>
      </c>
      <c r="C104" s="3">
        <v>22.81692</v>
      </c>
      <c r="D104" s="3">
        <v>27.936029999999999</v>
      </c>
      <c r="E104" s="3"/>
      <c r="F104" s="3"/>
      <c r="G104" s="3">
        <v>-5.11911</v>
      </c>
      <c r="H104" s="3">
        <v>90.219999970000003</v>
      </c>
      <c r="I104" s="3">
        <v>192</v>
      </c>
      <c r="J104" s="3">
        <v>90.22</v>
      </c>
      <c r="K104" s="3">
        <v>4.1604364199999999</v>
      </c>
      <c r="L104" s="3">
        <v>5.6484043799999997</v>
      </c>
      <c r="M104" s="3">
        <v>3.6757634800000001</v>
      </c>
      <c r="N104" s="5"/>
    </row>
    <row r="105" spans="1:14" x14ac:dyDescent="0.3">
      <c r="A105" s="7">
        <v>44558.072916666664</v>
      </c>
      <c r="B105" s="7">
        <v>44558.083333333336</v>
      </c>
      <c r="C105" s="3">
        <v>32.562150000000003</v>
      </c>
      <c r="D105" s="3">
        <v>37.060099999999998</v>
      </c>
      <c r="E105" s="3"/>
      <c r="F105" s="3"/>
      <c r="G105" s="3">
        <v>-4.4979500000000003</v>
      </c>
      <c r="H105" s="3">
        <v>71.56</v>
      </c>
      <c r="I105" s="3">
        <v>192</v>
      </c>
      <c r="J105" s="3">
        <v>71.56</v>
      </c>
      <c r="K105" s="3">
        <v>4.0356156900000002</v>
      </c>
      <c r="L105" s="3">
        <v>5.7055845700000001</v>
      </c>
      <c r="M105" s="3">
        <v>5.5695423899999996</v>
      </c>
      <c r="N105" s="5"/>
    </row>
    <row r="106" spans="1:14" x14ac:dyDescent="0.3">
      <c r="A106" s="7">
        <v>44558.083333333336</v>
      </c>
      <c r="B106" s="7">
        <v>44558.09375</v>
      </c>
      <c r="C106" s="3">
        <v>40.494979999999998</v>
      </c>
      <c r="D106" s="3">
        <v>10.69458</v>
      </c>
      <c r="E106" s="3"/>
      <c r="F106" s="3"/>
      <c r="G106" s="3">
        <v>29.8004</v>
      </c>
      <c r="H106" s="3">
        <v>195.8875706</v>
      </c>
      <c r="I106" s="3">
        <v>192</v>
      </c>
      <c r="J106" s="3">
        <v>36.97</v>
      </c>
      <c r="K106" s="3">
        <v>3.80930795</v>
      </c>
      <c r="L106" s="3">
        <v>7.3627906899999997</v>
      </c>
      <c r="M106" s="3">
        <v>1.52541832</v>
      </c>
      <c r="N106" s="5"/>
    </row>
    <row r="107" spans="1:14" x14ac:dyDescent="0.3">
      <c r="A107" s="7">
        <v>44558.09375</v>
      </c>
      <c r="B107" s="7">
        <v>44558.104166666664</v>
      </c>
      <c r="C107" s="3">
        <v>29.96199</v>
      </c>
      <c r="D107" s="3">
        <v>33.712899999999998</v>
      </c>
      <c r="E107" s="3"/>
      <c r="F107" s="3"/>
      <c r="G107" s="3">
        <v>-3.7509100000000002</v>
      </c>
      <c r="H107" s="3">
        <v>36.97</v>
      </c>
      <c r="I107" s="3">
        <v>192</v>
      </c>
      <c r="J107" s="3">
        <v>36.97</v>
      </c>
      <c r="K107" s="3">
        <v>2.6765103099999998</v>
      </c>
      <c r="L107" s="3">
        <v>7.4854180799999996</v>
      </c>
      <c r="M107" s="3">
        <v>6.51781451</v>
      </c>
      <c r="N107" s="5"/>
    </row>
    <row r="108" spans="1:14" x14ac:dyDescent="0.3">
      <c r="A108" s="7">
        <v>44558.104166666664</v>
      </c>
      <c r="B108" s="7">
        <v>44558.114583333336</v>
      </c>
      <c r="C108" s="3">
        <v>33.485340000000001</v>
      </c>
      <c r="D108" s="3">
        <v>42.11027</v>
      </c>
      <c r="E108" s="3"/>
      <c r="F108" s="3"/>
      <c r="G108" s="3">
        <v>-8.6249300000000009</v>
      </c>
      <c r="H108" s="3">
        <v>36.969999970000003</v>
      </c>
      <c r="I108" s="3">
        <v>192</v>
      </c>
      <c r="J108" s="3">
        <v>36.97</v>
      </c>
      <c r="K108" s="3">
        <v>2.72169887</v>
      </c>
      <c r="L108" s="3">
        <v>7.6156137800000003</v>
      </c>
      <c r="M108" s="3">
        <v>7.0972290999999998</v>
      </c>
      <c r="N108" s="5"/>
    </row>
    <row r="109" spans="1:14" x14ac:dyDescent="0.3">
      <c r="A109" s="7">
        <v>44558.114583333336</v>
      </c>
      <c r="B109" s="7">
        <v>44558.125</v>
      </c>
      <c r="C109" s="3">
        <v>32.78819</v>
      </c>
      <c r="D109" s="3">
        <v>44.019509999999997</v>
      </c>
      <c r="E109" s="3"/>
      <c r="F109" s="3"/>
      <c r="G109" s="3">
        <v>-11.23132</v>
      </c>
      <c r="H109" s="3">
        <v>36.969999979999997</v>
      </c>
      <c r="I109" s="3">
        <v>192</v>
      </c>
      <c r="J109" s="3">
        <v>36.97</v>
      </c>
      <c r="K109" s="3">
        <v>2.7209279400000002</v>
      </c>
      <c r="L109" s="3">
        <v>7.6712200900000003</v>
      </c>
      <c r="M109" s="3">
        <v>7.1716595700000001</v>
      </c>
      <c r="N109" s="5"/>
    </row>
    <row r="110" spans="1:14" x14ac:dyDescent="0.3">
      <c r="A110" s="7">
        <v>44558.125</v>
      </c>
      <c r="B110" s="7">
        <v>44558.135416666664</v>
      </c>
      <c r="C110" s="3">
        <v>14.838789999999999</v>
      </c>
      <c r="D110" s="3">
        <v>56.962409999999998</v>
      </c>
      <c r="E110" s="3"/>
      <c r="F110" s="3"/>
      <c r="G110" s="3">
        <v>-42.123620000000003</v>
      </c>
      <c r="H110" s="3">
        <v>33.969999979999997</v>
      </c>
      <c r="I110" s="3">
        <v>192</v>
      </c>
      <c r="J110" s="3">
        <v>33.97</v>
      </c>
      <c r="K110" s="3">
        <v>2.6322447000000002</v>
      </c>
      <c r="L110" s="3">
        <v>7.9067103999999997</v>
      </c>
      <c r="M110" s="3">
        <v>4.47126731</v>
      </c>
      <c r="N110" s="5"/>
    </row>
    <row r="111" spans="1:14" x14ac:dyDescent="0.3">
      <c r="A111" s="7">
        <v>44558.135416666664</v>
      </c>
      <c r="B111" s="7">
        <v>44558.145833333336</v>
      </c>
      <c r="C111" s="3">
        <v>34.041710000000002</v>
      </c>
      <c r="D111" s="3">
        <v>81.361940000000004</v>
      </c>
      <c r="E111" s="3"/>
      <c r="F111" s="3"/>
      <c r="G111" s="3">
        <v>-47.320230000000002</v>
      </c>
      <c r="H111" s="3">
        <v>0</v>
      </c>
      <c r="I111" s="3">
        <v>0</v>
      </c>
      <c r="J111" s="3">
        <v>0</v>
      </c>
      <c r="K111" s="3">
        <v>2.4931300699999999</v>
      </c>
      <c r="L111" s="3">
        <v>7.7851653599999997</v>
      </c>
      <c r="M111" s="3">
        <v>9.0798746000000001</v>
      </c>
      <c r="N111" s="5"/>
    </row>
    <row r="112" spans="1:14" x14ac:dyDescent="0.3">
      <c r="A112" s="7">
        <v>44558.145833333336</v>
      </c>
      <c r="B112" s="7">
        <v>44558.15625</v>
      </c>
      <c r="C112" s="3">
        <v>43.521630000000002</v>
      </c>
      <c r="D112" s="3">
        <v>71.771410000000003</v>
      </c>
      <c r="E112" s="3"/>
      <c r="F112" s="3"/>
      <c r="G112" s="3">
        <v>-28.249780000000001</v>
      </c>
      <c r="H112" s="3">
        <v>0</v>
      </c>
      <c r="I112" s="3">
        <v>192</v>
      </c>
      <c r="J112" s="3">
        <v>0</v>
      </c>
      <c r="K112" s="3">
        <v>2.4963796600000001</v>
      </c>
      <c r="L112" s="3">
        <v>5.4772750600000002</v>
      </c>
      <c r="M112" s="3">
        <v>10.91740044</v>
      </c>
      <c r="N112" s="5"/>
    </row>
    <row r="113" spans="1:14" x14ac:dyDescent="0.3">
      <c r="A113" s="7">
        <v>44558.15625</v>
      </c>
      <c r="B113" s="7">
        <v>44558.166666666664</v>
      </c>
      <c r="C113" s="3">
        <v>41.074330000000003</v>
      </c>
      <c r="D113" s="3">
        <v>83.2119</v>
      </c>
      <c r="E113" s="3"/>
      <c r="F113" s="3"/>
      <c r="G113" s="3">
        <v>-42.137569999999997</v>
      </c>
      <c r="H113" s="3">
        <v>0</v>
      </c>
      <c r="I113" s="3">
        <v>192</v>
      </c>
      <c r="J113" s="3">
        <v>0</v>
      </c>
      <c r="K113" s="3">
        <v>2.50610942</v>
      </c>
      <c r="L113" s="3">
        <v>5.5116401499999998</v>
      </c>
      <c r="M113" s="3">
        <v>10.48266767</v>
      </c>
      <c r="N113" s="5"/>
    </row>
    <row r="114" spans="1:14" x14ac:dyDescent="0.3">
      <c r="A114" s="7">
        <v>44558.166666666664</v>
      </c>
      <c r="B114" s="7">
        <v>44558.177083333336</v>
      </c>
      <c r="C114" s="3">
        <v>25.504660000000001</v>
      </c>
      <c r="D114" s="3">
        <v>70.298289999999994</v>
      </c>
      <c r="E114" s="3"/>
      <c r="F114" s="3"/>
      <c r="G114" s="3">
        <v>-44.79363</v>
      </c>
      <c r="H114" s="3">
        <v>0</v>
      </c>
      <c r="I114" s="3">
        <v>192</v>
      </c>
      <c r="J114" s="3">
        <v>0</v>
      </c>
      <c r="K114" s="3">
        <v>3.2902364300000002</v>
      </c>
      <c r="L114" s="3">
        <v>4.5873378799999998</v>
      </c>
      <c r="M114" s="3">
        <v>7.3058057999999999</v>
      </c>
      <c r="N114" s="5"/>
    </row>
    <row r="115" spans="1:14" x14ac:dyDescent="0.3">
      <c r="A115" s="7">
        <v>44558.177083333336</v>
      </c>
      <c r="B115" s="7">
        <v>44558.1875</v>
      </c>
      <c r="C115" s="3">
        <v>8.5923400000000001</v>
      </c>
      <c r="D115" s="3">
        <v>92.801259999999999</v>
      </c>
      <c r="E115" s="3"/>
      <c r="F115" s="3"/>
      <c r="G115" s="3">
        <v>-84.208920000000006</v>
      </c>
      <c r="H115" s="3">
        <v>0</v>
      </c>
      <c r="I115" s="3">
        <v>192</v>
      </c>
      <c r="J115" s="3">
        <v>0</v>
      </c>
      <c r="K115" s="3">
        <v>3.29985222</v>
      </c>
      <c r="L115" s="3">
        <v>4.6508820200000001</v>
      </c>
      <c r="M115" s="3">
        <v>4.3597223999999999</v>
      </c>
      <c r="N115" s="5"/>
    </row>
    <row r="116" spans="1:14" x14ac:dyDescent="0.3">
      <c r="A116" s="7">
        <v>44558.1875</v>
      </c>
      <c r="B116" s="7">
        <v>44558.197916666664</v>
      </c>
      <c r="C116" s="3">
        <v>47.508119999999998</v>
      </c>
      <c r="D116" s="3">
        <v>65.161159999999995</v>
      </c>
      <c r="E116" s="3"/>
      <c r="F116" s="3"/>
      <c r="G116" s="3">
        <v>-17.653040000000001</v>
      </c>
      <c r="H116" s="3">
        <v>46.949369220000001</v>
      </c>
      <c r="I116" s="3">
        <v>192</v>
      </c>
      <c r="J116" s="3">
        <v>48.71</v>
      </c>
      <c r="K116" s="3">
        <v>3.2825394399999999</v>
      </c>
      <c r="L116" s="3">
        <v>2.2013159500000001</v>
      </c>
      <c r="M116" s="3">
        <v>8.8111382299999992</v>
      </c>
      <c r="N116" s="5"/>
    </row>
    <row r="117" spans="1:14" x14ac:dyDescent="0.3">
      <c r="A117" s="7">
        <v>44558.197916666664</v>
      </c>
      <c r="B117" s="7">
        <v>44558.208333333336</v>
      </c>
      <c r="C117" s="3">
        <v>61.00609</v>
      </c>
      <c r="D117" s="3">
        <v>50.821939999999998</v>
      </c>
      <c r="E117" s="3"/>
      <c r="F117" s="3"/>
      <c r="G117" s="3">
        <v>10.184150000000001</v>
      </c>
      <c r="H117" s="3">
        <v>201.41665699999999</v>
      </c>
      <c r="I117" s="3">
        <v>192</v>
      </c>
      <c r="J117" s="3">
        <v>48.71</v>
      </c>
      <c r="K117" s="3">
        <v>3.42937308</v>
      </c>
      <c r="L117" s="3">
        <v>2.1632652600000002</v>
      </c>
      <c r="M117" s="3">
        <v>5.4846742199999996</v>
      </c>
      <c r="N117" s="5"/>
    </row>
    <row r="118" spans="1:14" x14ac:dyDescent="0.3">
      <c r="A118" s="7">
        <v>44558.208333333336</v>
      </c>
      <c r="B118" s="7">
        <v>44558.21875</v>
      </c>
      <c r="C118" s="3">
        <v>14.38636</v>
      </c>
      <c r="D118" s="3">
        <v>90.248109999999997</v>
      </c>
      <c r="E118" s="3"/>
      <c r="F118" s="3"/>
      <c r="G118" s="3">
        <v>-75.861750000000001</v>
      </c>
      <c r="H118" s="3">
        <v>0</v>
      </c>
      <c r="I118" s="3">
        <v>192</v>
      </c>
      <c r="J118" s="3">
        <v>0</v>
      </c>
      <c r="K118" s="3">
        <v>4.9567353199999999</v>
      </c>
      <c r="L118" s="3">
        <v>3.3659076799999998</v>
      </c>
      <c r="M118" s="3">
        <v>5.2361818500000004</v>
      </c>
      <c r="N118" s="5"/>
    </row>
    <row r="119" spans="1:14" x14ac:dyDescent="0.3">
      <c r="A119" s="7">
        <v>44558.21875</v>
      </c>
      <c r="B119" s="7">
        <v>44558.229166666664</v>
      </c>
      <c r="C119" s="3">
        <v>29.829470000000001</v>
      </c>
      <c r="D119" s="3">
        <v>61.098179999999999</v>
      </c>
      <c r="E119" s="3"/>
      <c r="F119" s="3"/>
      <c r="G119" s="3">
        <v>-31.268709999999999</v>
      </c>
      <c r="H119" s="3">
        <v>0</v>
      </c>
      <c r="I119" s="3">
        <v>192</v>
      </c>
      <c r="J119" s="3">
        <v>0</v>
      </c>
      <c r="K119" s="3">
        <v>4.8207768</v>
      </c>
      <c r="L119" s="3">
        <v>3.2906046500000001</v>
      </c>
      <c r="M119" s="3">
        <v>7.6902093499999999</v>
      </c>
      <c r="N119" s="5"/>
    </row>
    <row r="120" spans="1:14" x14ac:dyDescent="0.3">
      <c r="A120" s="7">
        <v>44558.229166666664</v>
      </c>
      <c r="B120" s="7">
        <v>44558.239583333336</v>
      </c>
      <c r="C120" s="3">
        <v>71.907960000000003</v>
      </c>
      <c r="D120" s="3">
        <v>60.134340000000002</v>
      </c>
      <c r="E120" s="3"/>
      <c r="F120" s="3"/>
      <c r="G120" s="3">
        <v>11.773619999999999</v>
      </c>
      <c r="H120" s="3">
        <v>223.92568729999999</v>
      </c>
      <c r="I120" s="3">
        <v>215.51</v>
      </c>
      <c r="J120" s="3">
        <v>115.84</v>
      </c>
      <c r="K120" s="3">
        <v>5.7051117099999997</v>
      </c>
      <c r="L120" s="3">
        <v>2.2209394900000001</v>
      </c>
      <c r="M120" s="3">
        <v>3.7452486700000001</v>
      </c>
      <c r="N120" s="5"/>
    </row>
    <row r="121" spans="1:14" x14ac:dyDescent="0.3">
      <c r="A121" s="7">
        <v>44558.239583333336</v>
      </c>
      <c r="B121" s="7">
        <v>44558.25</v>
      </c>
      <c r="C121" s="3">
        <v>108.23179</v>
      </c>
      <c r="D121" s="3">
        <v>59.522889999999997</v>
      </c>
      <c r="E121" s="3"/>
      <c r="F121" s="3"/>
      <c r="G121" s="3">
        <v>48.7089</v>
      </c>
      <c r="H121" s="3">
        <v>245.79999989999999</v>
      </c>
      <c r="I121" s="3">
        <v>245.8</v>
      </c>
      <c r="J121" s="3">
        <v>115.84</v>
      </c>
      <c r="K121" s="3">
        <v>5.4036741900000003</v>
      </c>
      <c r="L121" s="3">
        <v>2.1654140900000001</v>
      </c>
      <c r="M121" s="3">
        <v>6.5307427200000001</v>
      </c>
      <c r="N121" s="5"/>
    </row>
    <row r="122" spans="1:14" x14ac:dyDescent="0.3">
      <c r="A122" s="7">
        <v>44558.25</v>
      </c>
      <c r="B122" s="7">
        <v>44558.260416666664</v>
      </c>
      <c r="C122" s="3">
        <v>46.022950000000002</v>
      </c>
      <c r="D122" s="3">
        <v>137.12913</v>
      </c>
      <c r="E122" s="3"/>
      <c r="F122" s="3"/>
      <c r="G122" s="3">
        <v>-91.106179999999995</v>
      </c>
      <c r="H122" s="3">
        <v>121.3799999</v>
      </c>
      <c r="I122" s="3">
        <v>243.3</v>
      </c>
      <c r="J122" s="3">
        <v>121.38</v>
      </c>
      <c r="K122" s="3">
        <v>6.3093261099999998</v>
      </c>
      <c r="L122" s="3">
        <v>0.81083660000000002</v>
      </c>
      <c r="M122" s="3">
        <v>4.3850186200000003</v>
      </c>
      <c r="N122" s="5"/>
    </row>
    <row r="123" spans="1:14" x14ac:dyDescent="0.3">
      <c r="A123" s="7">
        <v>44558.260416666664</v>
      </c>
      <c r="B123" s="7">
        <v>44558.270833333336</v>
      </c>
      <c r="C123" s="3">
        <v>34.258249999999997</v>
      </c>
      <c r="D123" s="3">
        <v>124.4093</v>
      </c>
      <c r="E123" s="3"/>
      <c r="F123" s="3"/>
      <c r="G123" s="3">
        <v>-90.151049999999998</v>
      </c>
      <c r="H123" s="3">
        <v>121.3799999</v>
      </c>
      <c r="I123" s="3">
        <v>243.3</v>
      </c>
      <c r="J123" s="3">
        <v>121.38</v>
      </c>
      <c r="K123" s="3">
        <v>6.1777462099999996</v>
      </c>
      <c r="L123" s="3">
        <v>0.75826393000000003</v>
      </c>
      <c r="M123" s="3">
        <v>-5.8660820000000002E-2</v>
      </c>
      <c r="N123" s="5"/>
    </row>
    <row r="124" spans="1:14" x14ac:dyDescent="0.3">
      <c r="A124" s="7">
        <v>44558.270833333336</v>
      </c>
      <c r="B124" s="7">
        <v>44558.28125</v>
      </c>
      <c r="C124" s="3">
        <v>69.485669999999999</v>
      </c>
      <c r="D124" s="3">
        <v>90.062489999999997</v>
      </c>
      <c r="E124" s="3"/>
      <c r="F124" s="3"/>
      <c r="G124" s="3">
        <v>-20.576820000000001</v>
      </c>
      <c r="H124" s="3">
        <v>121.4762473</v>
      </c>
      <c r="I124" s="3">
        <v>216.32</v>
      </c>
      <c r="J124" s="3">
        <v>121.48</v>
      </c>
      <c r="K124" s="3">
        <v>6.1138149899999998</v>
      </c>
      <c r="L124" s="3">
        <v>0.65880181999999998</v>
      </c>
      <c r="M124" s="3">
        <v>3.5345485499999998</v>
      </c>
      <c r="N124" s="5"/>
    </row>
    <row r="125" spans="1:14" x14ac:dyDescent="0.3">
      <c r="A125" s="7">
        <v>44558.28125</v>
      </c>
      <c r="B125" s="7">
        <v>44558.291666666664</v>
      </c>
      <c r="C125" s="3">
        <v>168.93152000000001</v>
      </c>
      <c r="D125" s="3">
        <v>122.01027999999999</v>
      </c>
      <c r="E125" s="3"/>
      <c r="F125" s="3"/>
      <c r="G125" s="3">
        <v>46.921239999999997</v>
      </c>
      <c r="H125" s="3">
        <v>220.4762192</v>
      </c>
      <c r="I125" s="3">
        <v>215.51</v>
      </c>
      <c r="J125" s="3">
        <v>121.38</v>
      </c>
      <c r="K125" s="3">
        <v>6.00165141</v>
      </c>
      <c r="L125" s="3">
        <v>0.63656489999999999</v>
      </c>
      <c r="M125" s="3">
        <v>9.9497700299999998</v>
      </c>
      <c r="N125" s="5"/>
    </row>
    <row r="126" spans="1:14" x14ac:dyDescent="0.3">
      <c r="A126" s="7">
        <v>44558.291666666664</v>
      </c>
      <c r="B126" s="7">
        <v>44558.302083333336</v>
      </c>
      <c r="C126" s="3">
        <v>123.93626999999999</v>
      </c>
      <c r="D126" s="3">
        <v>113.12411</v>
      </c>
      <c r="E126" s="3"/>
      <c r="F126" s="3"/>
      <c r="G126" s="3">
        <v>10.81216</v>
      </c>
      <c r="H126" s="3">
        <v>250.17999990000001</v>
      </c>
      <c r="I126" s="3">
        <v>250.18</v>
      </c>
      <c r="J126" s="3">
        <v>171.81</v>
      </c>
      <c r="K126" s="3">
        <v>6.75728419</v>
      </c>
      <c r="L126" s="3">
        <v>0.85930660999999997</v>
      </c>
      <c r="M126" s="3">
        <v>5.0397197299999998</v>
      </c>
      <c r="N126" s="5"/>
    </row>
    <row r="127" spans="1:14" x14ac:dyDescent="0.3">
      <c r="A127" s="7">
        <v>44558.302083333336</v>
      </c>
      <c r="B127" s="7">
        <v>44558.3125</v>
      </c>
      <c r="C127" s="3">
        <v>101.65627000000001</v>
      </c>
      <c r="D127" s="3">
        <v>101.68371999999999</v>
      </c>
      <c r="E127" s="3"/>
      <c r="F127" s="3"/>
      <c r="G127" s="3">
        <v>-2.7449999999999999E-2</v>
      </c>
      <c r="H127" s="3">
        <v>163.72426830000001</v>
      </c>
      <c r="I127" s="3">
        <v>205</v>
      </c>
      <c r="J127" s="3">
        <v>171.81</v>
      </c>
      <c r="K127" s="3">
        <v>6.8395002600000003</v>
      </c>
      <c r="L127" s="3">
        <v>0.84089241999999997</v>
      </c>
      <c r="M127" s="3">
        <v>3.0909171899999999</v>
      </c>
      <c r="N127" s="5"/>
    </row>
    <row r="128" spans="1:14" x14ac:dyDescent="0.3">
      <c r="A128" s="7">
        <v>44558.3125</v>
      </c>
      <c r="B128" s="7">
        <v>44558.322916666664</v>
      </c>
      <c r="C128" s="3">
        <v>84.566450000000003</v>
      </c>
      <c r="D128" s="3">
        <v>78.100170000000006</v>
      </c>
      <c r="E128" s="3"/>
      <c r="F128" s="3"/>
      <c r="G128" s="3">
        <v>6.4662800000000002</v>
      </c>
      <c r="H128" s="3">
        <v>214.29124390000001</v>
      </c>
      <c r="I128" s="3">
        <v>205</v>
      </c>
      <c r="J128" s="3">
        <v>168</v>
      </c>
      <c r="K128" s="3">
        <v>6.60245543</v>
      </c>
      <c r="L128" s="3">
        <v>0.87358325000000003</v>
      </c>
      <c r="M128" s="3">
        <v>3.7266184400000002</v>
      </c>
      <c r="N128" s="5"/>
    </row>
    <row r="129" spans="1:14" x14ac:dyDescent="0.3">
      <c r="A129" s="7">
        <v>44558.322916666664</v>
      </c>
      <c r="B129" s="7">
        <v>44558.333333333336</v>
      </c>
      <c r="C129" s="3">
        <v>82.736080000000001</v>
      </c>
      <c r="D129" s="3">
        <v>62.714889999999997</v>
      </c>
      <c r="E129" s="3"/>
      <c r="F129" s="3"/>
      <c r="G129" s="3">
        <v>20.021190000000001</v>
      </c>
      <c r="H129" s="3">
        <v>218.91662830000001</v>
      </c>
      <c r="I129" s="3">
        <v>205</v>
      </c>
      <c r="J129" s="3">
        <v>168</v>
      </c>
      <c r="K129" s="3">
        <v>6.4755276000000004</v>
      </c>
      <c r="L129" s="3">
        <v>0.84809078000000004</v>
      </c>
      <c r="M129" s="3">
        <v>4.4546976100000002</v>
      </c>
      <c r="N129" s="5"/>
    </row>
    <row r="130" spans="1:14" x14ac:dyDescent="0.3">
      <c r="A130" s="7">
        <v>44558.333333333336</v>
      </c>
      <c r="B130" s="7">
        <v>44558.34375</v>
      </c>
      <c r="C130" s="3">
        <v>197.44102000000001</v>
      </c>
      <c r="D130" s="3">
        <v>131.2816</v>
      </c>
      <c r="E130" s="3"/>
      <c r="F130" s="3"/>
      <c r="G130" s="3">
        <v>66.159419999999997</v>
      </c>
      <c r="H130" s="3">
        <v>269.15769690000002</v>
      </c>
      <c r="I130" s="3">
        <v>269.14</v>
      </c>
      <c r="J130" s="3">
        <v>0.09</v>
      </c>
      <c r="K130" s="3">
        <v>6.5128646699999999</v>
      </c>
      <c r="L130" s="3">
        <v>1.1786836000000001</v>
      </c>
      <c r="M130" s="3">
        <v>22.1077981</v>
      </c>
      <c r="N130" s="5"/>
    </row>
    <row r="131" spans="1:14" x14ac:dyDescent="0.3">
      <c r="A131" s="7">
        <v>44558.34375</v>
      </c>
      <c r="B131" s="7">
        <v>44558.354166666664</v>
      </c>
      <c r="C131" s="3">
        <v>162.79028</v>
      </c>
      <c r="D131" s="3">
        <v>85.260459999999995</v>
      </c>
      <c r="E131" s="3"/>
      <c r="F131" s="3"/>
      <c r="G131" s="3">
        <v>77.529820000000001</v>
      </c>
      <c r="H131" s="3">
        <v>268.27799870000001</v>
      </c>
      <c r="I131" s="3">
        <v>268.24</v>
      </c>
      <c r="J131" s="3">
        <v>171.81</v>
      </c>
      <c r="K131" s="3">
        <v>6.4325419400000001</v>
      </c>
      <c r="L131" s="3">
        <v>1.15228101</v>
      </c>
      <c r="M131" s="3">
        <v>6.7021233000000002</v>
      </c>
      <c r="N131" s="5"/>
    </row>
    <row r="132" spans="1:14" x14ac:dyDescent="0.3">
      <c r="A132" s="7">
        <v>44558.354166666664</v>
      </c>
      <c r="B132" s="7">
        <v>44558.364583333336</v>
      </c>
      <c r="C132" s="3">
        <v>144.75047000000001</v>
      </c>
      <c r="D132" s="3">
        <v>56.484310000000001</v>
      </c>
      <c r="E132" s="3"/>
      <c r="F132" s="3"/>
      <c r="G132" s="3">
        <v>88.266159999999999</v>
      </c>
      <c r="H132" s="3">
        <v>268.23999989999999</v>
      </c>
      <c r="I132" s="3">
        <v>268.24</v>
      </c>
      <c r="J132" s="3">
        <v>171.91</v>
      </c>
      <c r="K132" s="3">
        <v>6.0319468199999999</v>
      </c>
      <c r="L132" s="3">
        <v>1.3106265500000001</v>
      </c>
      <c r="M132" s="3">
        <v>4.7457142499999998</v>
      </c>
      <c r="N132" s="5"/>
    </row>
    <row r="133" spans="1:14" x14ac:dyDescent="0.3">
      <c r="A133" s="7">
        <v>44558.364583333336</v>
      </c>
      <c r="B133" s="7">
        <v>44558.375</v>
      </c>
      <c r="C133" s="3">
        <v>173.14581999999999</v>
      </c>
      <c r="D133" s="3">
        <v>68.055139999999994</v>
      </c>
      <c r="E133" s="3"/>
      <c r="F133" s="3"/>
      <c r="G133" s="3">
        <v>105.09068000000001</v>
      </c>
      <c r="H133" s="3">
        <v>269.83999990000001</v>
      </c>
      <c r="I133" s="3">
        <v>269.83999999999997</v>
      </c>
      <c r="J133" s="3">
        <v>171.91</v>
      </c>
      <c r="K133" s="3">
        <v>6.2822613499999997</v>
      </c>
      <c r="L133" s="3">
        <v>1.29652185</v>
      </c>
      <c r="M133" s="3">
        <v>6.0918403300000001</v>
      </c>
      <c r="N133" s="5"/>
    </row>
    <row r="134" spans="1:14" x14ac:dyDescent="0.3">
      <c r="A134" s="7">
        <v>44558.375</v>
      </c>
      <c r="B134" s="7">
        <v>44558.385416666664</v>
      </c>
      <c r="C134" s="3">
        <v>127.68311</v>
      </c>
      <c r="D134" s="3">
        <v>33.72813</v>
      </c>
      <c r="E134" s="3"/>
      <c r="F134" s="3"/>
      <c r="G134" s="3">
        <v>93.954980000000006</v>
      </c>
      <c r="H134" s="3">
        <v>273.8499999</v>
      </c>
      <c r="I134" s="3">
        <v>273.85000000000002</v>
      </c>
      <c r="J134" s="3">
        <v>171.91</v>
      </c>
      <c r="K134" s="3">
        <v>6.1340806600000004</v>
      </c>
      <c r="L134" s="3">
        <v>1.22617475</v>
      </c>
      <c r="M134" s="3">
        <v>3.5330366899999999</v>
      </c>
      <c r="N134" s="5"/>
    </row>
    <row r="135" spans="1:14" x14ac:dyDescent="0.3">
      <c r="A135" s="7">
        <v>44558.385416666664</v>
      </c>
      <c r="B135" s="7">
        <v>44558.395833333336</v>
      </c>
      <c r="C135" s="3">
        <v>146.77811</v>
      </c>
      <c r="D135" s="3">
        <v>27.790780000000002</v>
      </c>
      <c r="E135" s="3"/>
      <c r="F135" s="3"/>
      <c r="G135" s="3">
        <v>118.98733</v>
      </c>
      <c r="H135" s="3">
        <v>273.8499999</v>
      </c>
      <c r="I135" s="3">
        <v>273.85000000000002</v>
      </c>
      <c r="J135" s="3">
        <v>171.91</v>
      </c>
      <c r="K135" s="3">
        <v>6.2048701499999996</v>
      </c>
      <c r="L135" s="3">
        <v>1.2075420699999999</v>
      </c>
      <c r="M135" s="3">
        <v>3.1317245100000002</v>
      </c>
      <c r="N135" s="5"/>
    </row>
    <row r="136" spans="1:14" x14ac:dyDescent="0.3">
      <c r="A136" s="7">
        <v>44558.395833333336</v>
      </c>
      <c r="B136" s="7">
        <v>44558.40625</v>
      </c>
      <c r="C136" s="3">
        <v>251.27</v>
      </c>
      <c r="D136" s="3">
        <v>53.186540000000001</v>
      </c>
      <c r="E136" s="3"/>
      <c r="F136" s="3"/>
      <c r="G136" s="3">
        <v>198.08346</v>
      </c>
      <c r="H136" s="3">
        <v>275.55</v>
      </c>
      <c r="I136" s="3">
        <v>275.55</v>
      </c>
      <c r="J136" s="3">
        <v>121.38</v>
      </c>
      <c r="K136" s="3">
        <v>6.1071053300000004</v>
      </c>
      <c r="L136" s="3">
        <v>1.06710192</v>
      </c>
      <c r="M136" s="3">
        <v>5.0703841000000001</v>
      </c>
      <c r="N136" s="5"/>
    </row>
    <row r="137" spans="1:14" x14ac:dyDescent="0.3">
      <c r="A137" s="7">
        <v>44558.40625</v>
      </c>
      <c r="B137" s="7">
        <v>44558.416666666664</v>
      </c>
      <c r="C137" s="3">
        <v>244.02214000000001</v>
      </c>
      <c r="D137" s="3">
        <v>62.111049999999999</v>
      </c>
      <c r="E137" s="3"/>
      <c r="F137" s="3"/>
      <c r="G137" s="3">
        <v>181.91109</v>
      </c>
      <c r="H137" s="3">
        <v>275.54999989999999</v>
      </c>
      <c r="I137" s="3">
        <v>275.55</v>
      </c>
      <c r="J137" s="3">
        <v>121.38</v>
      </c>
      <c r="K137" s="3">
        <v>6.0589676600000004</v>
      </c>
      <c r="L137" s="3">
        <v>1.0622910400000001</v>
      </c>
      <c r="M137" s="3">
        <v>8.5458387099999999</v>
      </c>
      <c r="N137" s="5"/>
    </row>
    <row r="138" spans="1:14" x14ac:dyDescent="0.3">
      <c r="A138" s="7">
        <v>44558.416666666664</v>
      </c>
      <c r="B138" s="7">
        <v>44558.427083333336</v>
      </c>
      <c r="C138" s="3">
        <v>242.86587</v>
      </c>
      <c r="D138" s="3">
        <v>54.164459999999998</v>
      </c>
      <c r="E138" s="3"/>
      <c r="F138" s="3"/>
      <c r="G138" s="3">
        <v>188.70141000000001</v>
      </c>
      <c r="H138" s="3">
        <v>262.30990930000002</v>
      </c>
      <c r="I138" s="3">
        <v>262.3</v>
      </c>
      <c r="J138" s="3">
        <v>171.81</v>
      </c>
      <c r="K138" s="3">
        <v>6.78326648</v>
      </c>
      <c r="L138" s="3">
        <v>0.58386965999999996</v>
      </c>
      <c r="M138" s="3">
        <v>3.0052678500000001</v>
      </c>
      <c r="N138" s="5"/>
    </row>
    <row r="139" spans="1:14" x14ac:dyDescent="0.3">
      <c r="A139" s="7">
        <v>44558.427083333336</v>
      </c>
      <c r="B139" s="7">
        <v>44558.4375</v>
      </c>
      <c r="C139" s="3">
        <v>228.92733999999999</v>
      </c>
      <c r="D139" s="3">
        <v>54.322389999999999</v>
      </c>
      <c r="E139" s="3"/>
      <c r="F139" s="3"/>
      <c r="G139" s="3">
        <v>174.60495</v>
      </c>
      <c r="H139" s="3">
        <v>262.29999989999999</v>
      </c>
      <c r="I139" s="3">
        <v>262.3</v>
      </c>
      <c r="J139" s="3">
        <v>171.81</v>
      </c>
      <c r="K139" s="3">
        <v>6.9501223400000001</v>
      </c>
      <c r="L139" s="3">
        <v>0.55248984000000001</v>
      </c>
      <c r="M139" s="3">
        <v>3.69235567</v>
      </c>
      <c r="N139" s="5"/>
    </row>
    <row r="140" spans="1:14" x14ac:dyDescent="0.3">
      <c r="A140" s="7">
        <v>44558.4375</v>
      </c>
      <c r="B140" s="7">
        <v>44558.447916666664</v>
      </c>
      <c r="C140" s="3">
        <v>231.25030000000001</v>
      </c>
      <c r="D140" s="3">
        <v>55.043799999999997</v>
      </c>
      <c r="E140" s="3"/>
      <c r="F140" s="3"/>
      <c r="G140" s="3">
        <v>176.20650000000001</v>
      </c>
      <c r="H140" s="3">
        <v>262.3</v>
      </c>
      <c r="I140" s="3">
        <v>262.3</v>
      </c>
      <c r="J140" s="3">
        <v>171.81</v>
      </c>
      <c r="K140" s="3">
        <v>7.0443912800000001</v>
      </c>
      <c r="L140" s="3">
        <v>0.44864304999999999</v>
      </c>
      <c r="M140" s="3">
        <v>3.74881574</v>
      </c>
      <c r="N140" s="5"/>
    </row>
    <row r="141" spans="1:14" x14ac:dyDescent="0.3">
      <c r="A141" s="7">
        <v>44558.447916666664</v>
      </c>
      <c r="B141" s="7">
        <v>44558.458333333336</v>
      </c>
      <c r="C141" s="3">
        <v>231.77457999999999</v>
      </c>
      <c r="D141" s="3">
        <v>57.470829999999999</v>
      </c>
      <c r="E141" s="3"/>
      <c r="F141" s="3"/>
      <c r="G141" s="3">
        <v>174.30375000000001</v>
      </c>
      <c r="H141" s="3">
        <v>262.29999989999999</v>
      </c>
      <c r="I141" s="3">
        <v>262.3</v>
      </c>
      <c r="J141" s="3">
        <v>171.81</v>
      </c>
      <c r="K141" s="3">
        <v>7.0576364600000003</v>
      </c>
      <c r="L141" s="3">
        <v>0.44432110000000002</v>
      </c>
      <c r="M141" s="3">
        <v>3.69655237</v>
      </c>
      <c r="N141" s="5"/>
    </row>
    <row r="142" spans="1:14" x14ac:dyDescent="0.3">
      <c r="A142" s="7">
        <v>44558.458333333336</v>
      </c>
      <c r="B142" s="7">
        <v>44558.46875</v>
      </c>
      <c r="C142" s="3">
        <v>240.63135</v>
      </c>
      <c r="D142" s="3">
        <v>52.243929999999999</v>
      </c>
      <c r="E142" s="3"/>
      <c r="F142" s="3"/>
      <c r="G142" s="3">
        <v>188.38741999999999</v>
      </c>
      <c r="H142" s="3">
        <v>257.81999990000003</v>
      </c>
      <c r="I142" s="3">
        <v>257.82</v>
      </c>
      <c r="J142" s="3">
        <v>155.84</v>
      </c>
      <c r="K142" s="3">
        <v>6.6446317700000002</v>
      </c>
      <c r="L142" s="3">
        <v>0.46514296999999999</v>
      </c>
      <c r="M142" s="3">
        <v>4.0860007300000003</v>
      </c>
      <c r="N142" s="5"/>
    </row>
    <row r="143" spans="1:14" x14ac:dyDescent="0.3">
      <c r="A143" s="7">
        <v>44558.46875</v>
      </c>
      <c r="B143" s="7">
        <v>44558.479166666664</v>
      </c>
      <c r="C143" s="3">
        <v>268.43110999999999</v>
      </c>
      <c r="D143" s="3">
        <v>49.125799999999998</v>
      </c>
      <c r="E143" s="3"/>
      <c r="F143" s="3"/>
      <c r="G143" s="3">
        <v>219.30530999999999</v>
      </c>
      <c r="H143" s="3">
        <v>257.81999990000003</v>
      </c>
      <c r="I143" s="3">
        <v>257.82</v>
      </c>
      <c r="J143" s="3">
        <v>155.84</v>
      </c>
      <c r="K143" s="3">
        <v>6.4243940999999998</v>
      </c>
      <c r="L143" s="3">
        <v>0.46395185999999999</v>
      </c>
      <c r="M143" s="3">
        <v>3.03104197</v>
      </c>
      <c r="N143" s="5"/>
    </row>
    <row r="144" spans="1:14" x14ac:dyDescent="0.3">
      <c r="A144" s="7">
        <v>44558.479166666664</v>
      </c>
      <c r="B144" s="7">
        <v>44558.489583333336</v>
      </c>
      <c r="C144" s="3">
        <v>288.91142000000002</v>
      </c>
      <c r="D144" s="3">
        <v>48.789520000000003</v>
      </c>
      <c r="E144" s="3"/>
      <c r="F144" s="3"/>
      <c r="G144" s="3">
        <v>240.12190000000001</v>
      </c>
      <c r="H144" s="3">
        <v>270.10999989999999</v>
      </c>
      <c r="I144" s="3">
        <v>270.11</v>
      </c>
      <c r="J144" s="3">
        <v>155.84</v>
      </c>
      <c r="K144" s="3">
        <v>6.2937255900000002</v>
      </c>
      <c r="L144" s="3">
        <v>0.46250244000000001</v>
      </c>
      <c r="M144" s="3">
        <v>3.5451073700000002</v>
      </c>
      <c r="N144" s="5"/>
    </row>
    <row r="145" spans="1:14" x14ac:dyDescent="0.3">
      <c r="A145" s="7">
        <v>44558.489583333336</v>
      </c>
      <c r="B145" s="7">
        <v>44558.5</v>
      </c>
      <c r="C145" s="3">
        <v>300.041</v>
      </c>
      <c r="D145" s="3">
        <v>53.815750000000001</v>
      </c>
      <c r="E145" s="3"/>
      <c r="F145" s="3"/>
      <c r="G145" s="3">
        <v>246.22524999999999</v>
      </c>
      <c r="H145" s="3">
        <v>257.81999990000003</v>
      </c>
      <c r="I145" s="3">
        <v>257.82</v>
      </c>
      <c r="J145" s="3">
        <v>155.84</v>
      </c>
      <c r="K145" s="3">
        <v>6.2473226000000004</v>
      </c>
      <c r="L145" s="3">
        <v>0.46179017</v>
      </c>
      <c r="M145" s="3">
        <v>3.86895956</v>
      </c>
      <c r="N145" s="5"/>
    </row>
    <row r="146" spans="1:14" x14ac:dyDescent="0.3">
      <c r="A146" s="7">
        <v>44558.5</v>
      </c>
      <c r="B146" s="7">
        <v>44558.510416666664</v>
      </c>
      <c r="C146" s="3">
        <v>202.84317999999999</v>
      </c>
      <c r="D146" s="3">
        <v>33.113039999999998</v>
      </c>
      <c r="E146" s="3"/>
      <c r="F146" s="3"/>
      <c r="G146" s="3">
        <v>169.73014000000001</v>
      </c>
      <c r="H146" s="3">
        <v>270.10999989999999</v>
      </c>
      <c r="I146" s="3">
        <v>270.11</v>
      </c>
      <c r="J146" s="3">
        <v>171.81</v>
      </c>
      <c r="K146" s="3">
        <v>6.3658821400000001</v>
      </c>
      <c r="L146" s="3">
        <v>0.66491252000000001</v>
      </c>
      <c r="M146" s="3">
        <v>3.3447940100000002</v>
      </c>
      <c r="N146" s="5"/>
    </row>
    <row r="147" spans="1:14" x14ac:dyDescent="0.3">
      <c r="A147" s="7">
        <v>44558.510416666664</v>
      </c>
      <c r="B147" s="7">
        <v>44558.520833333336</v>
      </c>
      <c r="C147" s="3">
        <v>203.0204</v>
      </c>
      <c r="D147" s="3">
        <v>34.607579999999999</v>
      </c>
      <c r="E147" s="3"/>
      <c r="F147" s="3"/>
      <c r="G147" s="3">
        <v>168.41282000000001</v>
      </c>
      <c r="H147" s="3">
        <v>253.32999989999999</v>
      </c>
      <c r="I147" s="3">
        <v>253.33</v>
      </c>
      <c r="J147" s="3">
        <v>171.81</v>
      </c>
      <c r="K147" s="3">
        <v>6.5557237300000004</v>
      </c>
      <c r="L147" s="3">
        <v>0.67177814999999996</v>
      </c>
      <c r="M147" s="3">
        <v>2.1743220499999998</v>
      </c>
      <c r="N147" s="5"/>
    </row>
    <row r="148" spans="1:14" x14ac:dyDescent="0.3">
      <c r="A148" s="7">
        <v>44558.520833333336</v>
      </c>
      <c r="B148" s="7">
        <v>44558.53125</v>
      </c>
      <c r="C148" s="3">
        <v>209.80457999999999</v>
      </c>
      <c r="D148" s="3">
        <v>40.753239999999998</v>
      </c>
      <c r="E148" s="3"/>
      <c r="F148" s="3"/>
      <c r="G148" s="3">
        <v>169.05134000000001</v>
      </c>
      <c r="H148" s="3">
        <v>253.32999989999999</v>
      </c>
      <c r="I148" s="3">
        <v>253.33</v>
      </c>
      <c r="J148" s="3">
        <v>171.81</v>
      </c>
      <c r="K148" s="3">
        <v>6.5305287600000002</v>
      </c>
      <c r="L148" s="3">
        <v>0.66037336999999996</v>
      </c>
      <c r="M148" s="3">
        <v>2.76991224</v>
      </c>
      <c r="N148" s="5"/>
    </row>
    <row r="149" spans="1:14" x14ac:dyDescent="0.3">
      <c r="A149" s="7">
        <v>44558.53125</v>
      </c>
      <c r="B149" s="7">
        <v>44558.541666666664</v>
      </c>
      <c r="C149" s="3">
        <v>209.02035000000001</v>
      </c>
      <c r="D149" s="3">
        <v>42.148699999999998</v>
      </c>
      <c r="E149" s="3"/>
      <c r="F149" s="3"/>
      <c r="G149" s="3">
        <v>166.87164999999999</v>
      </c>
      <c r="H149" s="3">
        <v>253.32999989999999</v>
      </c>
      <c r="I149" s="3">
        <v>253.33</v>
      </c>
      <c r="J149" s="3">
        <v>171.81</v>
      </c>
      <c r="K149" s="3">
        <v>6.7008702800000002</v>
      </c>
      <c r="L149" s="3">
        <v>0.66517961000000003</v>
      </c>
      <c r="M149" s="3">
        <v>2.6209605499999999</v>
      </c>
      <c r="N149" s="5"/>
    </row>
    <row r="150" spans="1:14" x14ac:dyDescent="0.3">
      <c r="A150" s="7">
        <v>44558.541666666664</v>
      </c>
      <c r="B150" s="7">
        <v>44558.552083333336</v>
      </c>
      <c r="C150" s="3">
        <v>214.76711</v>
      </c>
      <c r="D150" s="3">
        <v>43.752429999999997</v>
      </c>
      <c r="E150" s="3"/>
      <c r="F150" s="3"/>
      <c r="G150" s="3">
        <v>171.01468</v>
      </c>
      <c r="H150" s="3">
        <v>246.9399999</v>
      </c>
      <c r="I150" s="3">
        <v>246.94</v>
      </c>
      <c r="J150" s="3">
        <v>171.81</v>
      </c>
      <c r="K150" s="3">
        <v>6.83745695</v>
      </c>
      <c r="L150" s="3">
        <v>0.58012417999999999</v>
      </c>
      <c r="M150" s="3">
        <v>2.2021886099999999</v>
      </c>
      <c r="N150" s="5"/>
    </row>
    <row r="151" spans="1:14" x14ac:dyDescent="0.3">
      <c r="A151" s="7">
        <v>44558.552083333336</v>
      </c>
      <c r="B151" s="7">
        <v>44558.5625</v>
      </c>
      <c r="C151" s="3">
        <v>206.65428</v>
      </c>
      <c r="D151" s="3">
        <v>47.062010000000001</v>
      </c>
      <c r="E151" s="3"/>
      <c r="F151" s="3"/>
      <c r="G151" s="3">
        <v>159.59227000000001</v>
      </c>
      <c r="H151" s="3">
        <v>246.9399999</v>
      </c>
      <c r="I151" s="3">
        <v>246.94</v>
      </c>
      <c r="J151" s="3">
        <v>171.81</v>
      </c>
      <c r="K151" s="3">
        <v>6.7390359100000001</v>
      </c>
      <c r="L151" s="3">
        <v>0.58528972000000001</v>
      </c>
      <c r="M151" s="3">
        <v>2.2407712100000001</v>
      </c>
      <c r="N151" s="5"/>
    </row>
    <row r="152" spans="1:14" x14ac:dyDescent="0.3">
      <c r="A152" s="7">
        <v>44558.5625</v>
      </c>
      <c r="B152" s="7">
        <v>44558.572916666664</v>
      </c>
      <c r="C152" s="3">
        <v>190.90778</v>
      </c>
      <c r="D152" s="3">
        <v>33.546460000000003</v>
      </c>
      <c r="E152" s="3"/>
      <c r="F152" s="3"/>
      <c r="G152" s="3">
        <v>157.36132000000001</v>
      </c>
      <c r="H152" s="3">
        <v>246.9399999</v>
      </c>
      <c r="I152" s="3">
        <v>246.94</v>
      </c>
      <c r="J152" s="3">
        <v>171.81</v>
      </c>
      <c r="K152" s="3">
        <v>6.7973980999999997</v>
      </c>
      <c r="L152" s="3">
        <v>0.45079724999999998</v>
      </c>
      <c r="M152" s="3">
        <v>1.8703194700000001</v>
      </c>
      <c r="N152" s="5"/>
    </row>
    <row r="153" spans="1:14" x14ac:dyDescent="0.3">
      <c r="A153" s="7">
        <v>44558.572916666664</v>
      </c>
      <c r="B153" s="7">
        <v>44558.583333333336</v>
      </c>
      <c r="C153" s="3">
        <v>171.75646</v>
      </c>
      <c r="D153" s="3">
        <v>44.031300000000002</v>
      </c>
      <c r="E153" s="3"/>
      <c r="F153" s="3"/>
      <c r="G153" s="3">
        <v>127.72516</v>
      </c>
      <c r="H153" s="3">
        <v>246.9399999</v>
      </c>
      <c r="I153" s="3">
        <v>246.94</v>
      </c>
      <c r="J153" s="3">
        <v>171.81</v>
      </c>
      <c r="K153" s="3">
        <v>6.92179082</v>
      </c>
      <c r="L153" s="3">
        <v>0.45568857000000002</v>
      </c>
      <c r="M153" s="3">
        <v>1.2042528400000001</v>
      </c>
      <c r="N153" s="5"/>
    </row>
    <row r="154" spans="1:14" x14ac:dyDescent="0.3">
      <c r="A154" s="7">
        <v>44558.583333333336</v>
      </c>
      <c r="B154" s="7">
        <v>44558.59375</v>
      </c>
      <c r="C154" s="3">
        <v>166.10745</v>
      </c>
      <c r="D154" s="3">
        <v>52.508209999999998</v>
      </c>
      <c r="E154" s="3"/>
      <c r="F154" s="3"/>
      <c r="G154" s="3">
        <v>113.59923999999999</v>
      </c>
      <c r="H154" s="3">
        <v>434.02999990000001</v>
      </c>
      <c r="I154" s="3">
        <v>434.03</v>
      </c>
      <c r="J154" s="3">
        <v>155.84</v>
      </c>
      <c r="K154" s="3">
        <v>7.8519086199999997</v>
      </c>
      <c r="L154" s="3">
        <v>0.50439107999999999</v>
      </c>
      <c r="M154" s="3">
        <v>16.562658219999999</v>
      </c>
      <c r="N154" s="5"/>
    </row>
    <row r="155" spans="1:14" x14ac:dyDescent="0.3">
      <c r="A155" s="7">
        <v>44558.59375</v>
      </c>
      <c r="B155" s="7">
        <v>44558.604166666664</v>
      </c>
      <c r="C155" s="3">
        <v>193.45173</v>
      </c>
      <c r="D155" s="3">
        <v>41.895809999999997</v>
      </c>
      <c r="E155" s="3"/>
      <c r="F155" s="3"/>
      <c r="G155" s="3">
        <v>151.55591999999999</v>
      </c>
      <c r="H155" s="3">
        <v>434.02999990000001</v>
      </c>
      <c r="I155" s="3">
        <v>434.03</v>
      </c>
      <c r="J155" s="3">
        <v>155.84</v>
      </c>
      <c r="K155" s="3">
        <v>8.0220932600000001</v>
      </c>
      <c r="L155" s="3">
        <v>0.50152686000000002</v>
      </c>
      <c r="M155" s="3">
        <v>8.7622678700000005</v>
      </c>
      <c r="N155" s="5"/>
    </row>
    <row r="156" spans="1:14" x14ac:dyDescent="0.3">
      <c r="A156" s="7">
        <v>44558.604166666664</v>
      </c>
      <c r="B156" s="7">
        <v>44558.614583333336</v>
      </c>
      <c r="C156" s="3">
        <v>133.41345999999999</v>
      </c>
      <c r="D156" s="3">
        <v>44.627180000000003</v>
      </c>
      <c r="E156" s="3"/>
      <c r="F156" s="3"/>
      <c r="G156" s="3">
        <v>88.786280000000005</v>
      </c>
      <c r="H156" s="3">
        <v>434.02999990000001</v>
      </c>
      <c r="I156" s="3">
        <v>434.03</v>
      </c>
      <c r="J156" s="3">
        <v>177.75</v>
      </c>
      <c r="K156" s="3">
        <v>8.6866564400000001</v>
      </c>
      <c r="L156" s="3">
        <v>0.47752231000000001</v>
      </c>
      <c r="M156" s="3">
        <v>8.0870076599999994</v>
      </c>
      <c r="N156" s="5"/>
    </row>
    <row r="157" spans="1:14" x14ac:dyDescent="0.3">
      <c r="A157" s="7">
        <v>44558.614583333336</v>
      </c>
      <c r="B157" s="7">
        <v>44558.625</v>
      </c>
      <c r="C157" s="3">
        <v>174.41533999999999</v>
      </c>
      <c r="D157" s="3">
        <v>48.214030000000001</v>
      </c>
      <c r="E157" s="3"/>
      <c r="F157" s="3"/>
      <c r="G157" s="3">
        <v>126.20131000000001</v>
      </c>
      <c r="H157" s="3">
        <v>434.02999990000001</v>
      </c>
      <c r="I157" s="3">
        <v>434.03</v>
      </c>
      <c r="J157" s="3">
        <v>177.75</v>
      </c>
      <c r="K157" s="3">
        <v>8.6098647499999998</v>
      </c>
      <c r="L157" s="3">
        <v>0.47909521999999999</v>
      </c>
      <c r="M157" s="3">
        <v>9.0209364700000005</v>
      </c>
      <c r="N157" s="5"/>
    </row>
    <row r="158" spans="1:14" x14ac:dyDescent="0.3">
      <c r="A158" s="7">
        <v>44558.625</v>
      </c>
      <c r="B158" s="7">
        <v>44558.635416666664</v>
      </c>
      <c r="C158" s="3">
        <v>129.70362</v>
      </c>
      <c r="D158" s="3">
        <v>109.60749</v>
      </c>
      <c r="E158" s="3"/>
      <c r="F158" s="3"/>
      <c r="G158" s="3">
        <v>20.096129999999999</v>
      </c>
      <c r="H158" s="3">
        <v>434.02999990000001</v>
      </c>
      <c r="I158" s="3">
        <v>434.03</v>
      </c>
      <c r="J158" s="3">
        <v>155.84</v>
      </c>
      <c r="K158" s="3">
        <v>8.4982719400000004</v>
      </c>
      <c r="L158" s="3">
        <v>0.56846724000000004</v>
      </c>
      <c r="M158" s="3">
        <v>14.47191183</v>
      </c>
      <c r="N158" s="5"/>
    </row>
    <row r="159" spans="1:14" x14ac:dyDescent="0.3">
      <c r="A159" s="7">
        <v>44558.635416666664</v>
      </c>
      <c r="B159" s="7">
        <v>44558.645833333336</v>
      </c>
      <c r="C159" s="3">
        <v>113.05609</v>
      </c>
      <c r="D159" s="3">
        <v>82.615939999999995</v>
      </c>
      <c r="E159" s="3"/>
      <c r="F159" s="3"/>
      <c r="G159" s="3">
        <v>30.440149999999999</v>
      </c>
      <c r="H159" s="3">
        <v>434.02999990000001</v>
      </c>
      <c r="I159" s="3">
        <v>434.03</v>
      </c>
      <c r="J159" s="3">
        <v>155.84</v>
      </c>
      <c r="K159" s="3">
        <v>8.4272844399999993</v>
      </c>
      <c r="L159" s="3">
        <v>0.57019978000000004</v>
      </c>
      <c r="M159" s="3">
        <v>15.27309531</v>
      </c>
      <c r="N159" s="5"/>
    </row>
    <row r="160" spans="1:14" x14ac:dyDescent="0.3">
      <c r="A160" s="7">
        <v>44558.645833333336</v>
      </c>
      <c r="B160" s="7">
        <v>44558.65625</v>
      </c>
      <c r="C160" s="3">
        <v>120.37137</v>
      </c>
      <c r="D160" s="3">
        <v>77.285359999999997</v>
      </c>
      <c r="E160" s="3"/>
      <c r="F160" s="3"/>
      <c r="G160" s="3">
        <v>43.086010000000002</v>
      </c>
      <c r="H160" s="3">
        <v>434.02999990000001</v>
      </c>
      <c r="I160" s="3">
        <v>434.03</v>
      </c>
      <c r="J160" s="3">
        <v>161.24</v>
      </c>
      <c r="K160" s="3">
        <v>9.1832173699999995</v>
      </c>
      <c r="L160" s="3">
        <v>0.63868082999999998</v>
      </c>
      <c r="M160" s="3">
        <v>14.360199919999999</v>
      </c>
      <c r="N160" s="5"/>
    </row>
    <row r="161" spans="1:14" x14ac:dyDescent="0.3">
      <c r="A161" s="7">
        <v>44558.65625</v>
      </c>
      <c r="B161" s="7">
        <v>44558.666666666664</v>
      </c>
      <c r="C161" s="3">
        <v>105.71198</v>
      </c>
      <c r="D161" s="3">
        <v>72.35333</v>
      </c>
      <c r="E161" s="3"/>
      <c r="F161" s="3"/>
      <c r="G161" s="3">
        <v>33.358649999999997</v>
      </c>
      <c r="H161" s="3">
        <v>434.02999990000001</v>
      </c>
      <c r="I161" s="3">
        <v>434.03</v>
      </c>
      <c r="J161" s="3">
        <v>171.81</v>
      </c>
      <c r="K161" s="3">
        <v>8.4825568400000009</v>
      </c>
      <c r="L161" s="3">
        <v>0.63155190999999999</v>
      </c>
      <c r="M161" s="3">
        <v>15.009544</v>
      </c>
      <c r="N161" s="5"/>
    </row>
    <row r="162" spans="1:14" x14ac:dyDescent="0.3">
      <c r="A162" s="7">
        <v>44558.666666666664</v>
      </c>
      <c r="B162" s="7">
        <v>44558.677083333336</v>
      </c>
      <c r="C162" s="3">
        <v>88.7453</v>
      </c>
      <c r="D162" s="3">
        <v>102.55645</v>
      </c>
      <c r="E162" s="3"/>
      <c r="F162" s="3"/>
      <c r="G162" s="3">
        <v>-13.81115</v>
      </c>
      <c r="H162" s="3">
        <v>164.10490429999999</v>
      </c>
      <c r="I162" s="3">
        <v>274.76</v>
      </c>
      <c r="J162" s="3">
        <v>169.92</v>
      </c>
      <c r="K162" s="3">
        <v>7.2259482999999998</v>
      </c>
      <c r="L162" s="3">
        <v>1.0829161199999999</v>
      </c>
      <c r="M162" s="3">
        <v>5.51041895</v>
      </c>
      <c r="N162" s="5"/>
    </row>
    <row r="163" spans="1:14" x14ac:dyDescent="0.3">
      <c r="A163" s="7">
        <v>44558.677083333336</v>
      </c>
      <c r="B163" s="7">
        <v>44558.6875</v>
      </c>
      <c r="C163" s="3">
        <v>112.34249</v>
      </c>
      <c r="D163" s="3">
        <v>94.372640000000004</v>
      </c>
      <c r="E163" s="3"/>
      <c r="F163" s="3"/>
      <c r="G163" s="3">
        <v>17.969850000000001</v>
      </c>
      <c r="H163" s="3">
        <v>275.1193743</v>
      </c>
      <c r="I163" s="3">
        <v>274.76</v>
      </c>
      <c r="J163" s="3">
        <v>161.24</v>
      </c>
      <c r="K163" s="3">
        <v>7.8938344899999997</v>
      </c>
      <c r="L163" s="3">
        <v>1.1244943700000001</v>
      </c>
      <c r="M163" s="3">
        <v>6.5289469699999998</v>
      </c>
      <c r="N163" s="5"/>
    </row>
    <row r="164" spans="1:14" x14ac:dyDescent="0.3">
      <c r="A164" s="7">
        <v>44558.6875</v>
      </c>
      <c r="B164" s="7">
        <v>44558.697916666664</v>
      </c>
      <c r="C164" s="3">
        <v>149.17444</v>
      </c>
      <c r="D164" s="3">
        <v>52.098500000000001</v>
      </c>
      <c r="E164" s="3"/>
      <c r="F164" s="3"/>
      <c r="G164" s="3">
        <v>97.075940000000003</v>
      </c>
      <c r="H164" s="3">
        <v>276.94544880000001</v>
      </c>
      <c r="I164" s="3">
        <v>274.76</v>
      </c>
      <c r="J164" s="3">
        <v>169.92</v>
      </c>
      <c r="K164" s="3">
        <v>8.7605369500000005</v>
      </c>
      <c r="L164" s="3">
        <v>1.25708584</v>
      </c>
      <c r="M164" s="3">
        <v>3.7000256399999998</v>
      </c>
      <c r="N164" s="5"/>
    </row>
    <row r="165" spans="1:14" x14ac:dyDescent="0.3">
      <c r="A165" s="7">
        <v>44558.697916666664</v>
      </c>
      <c r="B165" s="7">
        <v>44558.708333333336</v>
      </c>
      <c r="C165" s="3">
        <v>169.85458</v>
      </c>
      <c r="D165" s="3">
        <v>13.478059999999999</v>
      </c>
      <c r="E165" s="3"/>
      <c r="F165" s="3"/>
      <c r="G165" s="3">
        <v>156.37652</v>
      </c>
      <c r="H165" s="3">
        <v>277.21669989999998</v>
      </c>
      <c r="I165" s="3">
        <v>274.76</v>
      </c>
      <c r="J165" s="3">
        <v>169.92</v>
      </c>
      <c r="K165" s="3">
        <v>8.3100587400000006</v>
      </c>
      <c r="L165" s="3">
        <v>1.21538993</v>
      </c>
      <c r="M165" s="3">
        <v>2.2832829800000001</v>
      </c>
      <c r="N165" s="5"/>
    </row>
    <row r="166" spans="1:14" x14ac:dyDescent="0.3">
      <c r="A166" s="7">
        <v>44558.708333333336</v>
      </c>
      <c r="B166" s="7">
        <v>44558.71875</v>
      </c>
      <c r="C166" s="3">
        <v>105.6461</v>
      </c>
      <c r="D166" s="3">
        <v>51.425420000000003</v>
      </c>
      <c r="E166" s="3"/>
      <c r="F166" s="3"/>
      <c r="G166" s="3">
        <v>54.220680000000002</v>
      </c>
      <c r="H166" s="3">
        <v>286.21314539999997</v>
      </c>
      <c r="I166" s="3">
        <v>286.13</v>
      </c>
      <c r="J166" s="3">
        <v>169.92</v>
      </c>
      <c r="K166" s="3">
        <v>8.4458890400000008</v>
      </c>
      <c r="L166" s="3">
        <v>1.18599495</v>
      </c>
      <c r="M166" s="3">
        <v>4.6817373</v>
      </c>
      <c r="N166" s="5"/>
    </row>
    <row r="167" spans="1:14" x14ac:dyDescent="0.3">
      <c r="A167" s="7">
        <v>44558.71875</v>
      </c>
      <c r="B167" s="7">
        <v>44558.729166666664</v>
      </c>
      <c r="C167" s="3">
        <v>117.69627</v>
      </c>
      <c r="D167" s="3">
        <v>54.805489999999999</v>
      </c>
      <c r="E167" s="3"/>
      <c r="F167" s="3"/>
      <c r="G167" s="3">
        <v>62.890779999999999</v>
      </c>
      <c r="H167" s="3">
        <v>286.13181259999999</v>
      </c>
      <c r="I167" s="3">
        <v>285.93</v>
      </c>
      <c r="J167" s="3">
        <v>169.92</v>
      </c>
      <c r="K167" s="3">
        <v>8.1938322600000006</v>
      </c>
      <c r="L167" s="3">
        <v>1.1882629600000001</v>
      </c>
      <c r="M167" s="3">
        <v>3.7417588300000002</v>
      </c>
      <c r="N167" s="5"/>
    </row>
    <row r="168" spans="1:14" x14ac:dyDescent="0.3">
      <c r="A168" s="7">
        <v>44558.729166666664</v>
      </c>
      <c r="B168" s="7">
        <v>44558.739583333336</v>
      </c>
      <c r="C168" s="3">
        <v>141.43013999999999</v>
      </c>
      <c r="D168" s="3">
        <v>52.938220000000001</v>
      </c>
      <c r="E168" s="3"/>
      <c r="F168" s="3"/>
      <c r="G168" s="3">
        <v>88.491919999999993</v>
      </c>
      <c r="H168" s="3">
        <v>286.10614509999999</v>
      </c>
      <c r="I168" s="3">
        <v>285.93</v>
      </c>
      <c r="J168" s="3">
        <v>169.92</v>
      </c>
      <c r="K168" s="3">
        <v>8.11536349</v>
      </c>
      <c r="L168" s="3">
        <v>1.2063952</v>
      </c>
      <c r="M168" s="3">
        <v>4.0828341999999997</v>
      </c>
      <c r="N168" s="5"/>
    </row>
    <row r="169" spans="1:14" x14ac:dyDescent="0.3">
      <c r="A169" s="7">
        <v>44558.739583333336</v>
      </c>
      <c r="B169" s="7">
        <v>44558.75</v>
      </c>
      <c r="C169" s="3">
        <v>145.27803</v>
      </c>
      <c r="D169" s="3">
        <v>57.641379999999998</v>
      </c>
      <c r="E169" s="3"/>
      <c r="F169" s="3"/>
      <c r="G169" s="3">
        <v>87.636650000000003</v>
      </c>
      <c r="H169" s="3">
        <v>286.06297860000001</v>
      </c>
      <c r="I169" s="3">
        <v>285.93</v>
      </c>
      <c r="J169" s="3">
        <v>169.92</v>
      </c>
      <c r="K169" s="3">
        <v>8.1169697299999992</v>
      </c>
      <c r="L169" s="3">
        <v>1.20359901</v>
      </c>
      <c r="M169" s="3">
        <v>3.7129906899999998</v>
      </c>
      <c r="N169" s="5"/>
    </row>
    <row r="170" spans="1:14" x14ac:dyDescent="0.3">
      <c r="A170" s="7">
        <v>44558.75</v>
      </c>
      <c r="B170" s="7">
        <v>44558.760416666664</v>
      </c>
      <c r="C170" s="3">
        <v>122.54608</v>
      </c>
      <c r="D170" s="3">
        <v>42.628279999999997</v>
      </c>
      <c r="E170" s="3"/>
      <c r="F170" s="3"/>
      <c r="G170" s="3">
        <v>79.9178</v>
      </c>
      <c r="H170" s="3">
        <v>277.01861259999998</v>
      </c>
      <c r="I170" s="3">
        <v>276.98</v>
      </c>
      <c r="J170" s="3">
        <v>169.92</v>
      </c>
      <c r="K170" s="3">
        <v>8.1731999299999991</v>
      </c>
      <c r="L170" s="3">
        <v>1.0587630100000001</v>
      </c>
      <c r="M170" s="3">
        <v>3.7149738600000002</v>
      </c>
      <c r="N170" s="5"/>
    </row>
    <row r="171" spans="1:14" x14ac:dyDescent="0.3">
      <c r="A171" s="7">
        <v>44558.760416666664</v>
      </c>
      <c r="B171" s="7">
        <v>44558.770833333336</v>
      </c>
      <c r="C171" s="3">
        <v>134.10593</v>
      </c>
      <c r="D171" s="3">
        <v>45.054760000000002</v>
      </c>
      <c r="E171" s="3"/>
      <c r="F171" s="3"/>
      <c r="G171" s="3">
        <v>89.051169999999999</v>
      </c>
      <c r="H171" s="3">
        <v>277.01611309999998</v>
      </c>
      <c r="I171" s="3">
        <v>276.98</v>
      </c>
      <c r="J171" s="3">
        <v>169.92</v>
      </c>
      <c r="K171" s="3">
        <v>8.1486012900000002</v>
      </c>
      <c r="L171" s="3">
        <v>1.06152559</v>
      </c>
      <c r="M171" s="3">
        <v>3.9821021499999998</v>
      </c>
      <c r="N171" s="5"/>
    </row>
    <row r="172" spans="1:14" x14ac:dyDescent="0.3">
      <c r="A172" s="7">
        <v>44558.770833333336</v>
      </c>
      <c r="B172" s="7">
        <v>44558.78125</v>
      </c>
      <c r="C172" s="3">
        <v>130.89700999999999</v>
      </c>
      <c r="D172" s="3">
        <v>46.425809999999998</v>
      </c>
      <c r="E172" s="3"/>
      <c r="F172" s="3"/>
      <c r="G172" s="3">
        <v>84.471199999999996</v>
      </c>
      <c r="H172" s="3">
        <v>277.01562639999997</v>
      </c>
      <c r="I172" s="3">
        <v>276.98</v>
      </c>
      <c r="J172" s="3">
        <v>169.92</v>
      </c>
      <c r="K172" s="3">
        <v>8.1826396399999997</v>
      </c>
      <c r="L172" s="3">
        <v>1.13853081</v>
      </c>
      <c r="M172" s="3">
        <v>4.22999481</v>
      </c>
      <c r="N172" s="5"/>
    </row>
    <row r="173" spans="1:14" x14ac:dyDescent="0.3">
      <c r="A173" s="7">
        <v>44558.78125</v>
      </c>
      <c r="B173" s="7">
        <v>44558.791666666664</v>
      </c>
      <c r="C173" s="3">
        <v>124.82083</v>
      </c>
      <c r="D173" s="3">
        <v>45.526789999999998</v>
      </c>
      <c r="E173" s="3"/>
      <c r="F173" s="3"/>
      <c r="G173" s="3">
        <v>79.294039999999995</v>
      </c>
      <c r="H173" s="3">
        <v>277.01774890000002</v>
      </c>
      <c r="I173" s="3">
        <v>276.98</v>
      </c>
      <c r="J173" s="3">
        <v>169.92</v>
      </c>
      <c r="K173" s="3">
        <v>8.3502938600000007</v>
      </c>
      <c r="L173" s="3">
        <v>1.1394298</v>
      </c>
      <c r="M173" s="3">
        <v>2.8243961999999998</v>
      </c>
      <c r="N173" s="5"/>
    </row>
    <row r="174" spans="1:14" x14ac:dyDescent="0.3">
      <c r="A174" s="7">
        <v>44558.791666666664</v>
      </c>
      <c r="B174" s="7">
        <v>44558.802083333336</v>
      </c>
      <c r="C174" s="3">
        <v>132.12479999999999</v>
      </c>
      <c r="D174" s="3">
        <v>39.671059999999997</v>
      </c>
      <c r="E174" s="3"/>
      <c r="F174" s="3"/>
      <c r="G174" s="3">
        <v>92.453739999999996</v>
      </c>
      <c r="H174" s="3">
        <v>273.9354045</v>
      </c>
      <c r="I174" s="3">
        <v>273.89999999999998</v>
      </c>
      <c r="J174" s="3">
        <v>169.92</v>
      </c>
      <c r="K174" s="3">
        <v>8.1694728899999998</v>
      </c>
      <c r="L174" s="3">
        <v>1.2649688699999999</v>
      </c>
      <c r="M174" s="3">
        <v>2.8988949900000001</v>
      </c>
      <c r="N174" s="5"/>
    </row>
    <row r="175" spans="1:14" x14ac:dyDescent="0.3">
      <c r="A175" s="7">
        <v>44558.802083333336</v>
      </c>
      <c r="B175" s="7">
        <v>44558.8125</v>
      </c>
      <c r="C175" s="3">
        <v>130.42487</v>
      </c>
      <c r="D175" s="3">
        <v>50.961539999999999</v>
      </c>
      <c r="E175" s="3"/>
      <c r="F175" s="3"/>
      <c r="G175" s="3">
        <v>79.463329999999999</v>
      </c>
      <c r="H175" s="3">
        <v>273.93588199999999</v>
      </c>
      <c r="I175" s="3">
        <v>273.89999999999998</v>
      </c>
      <c r="J175" s="3">
        <v>169.92</v>
      </c>
      <c r="K175" s="3">
        <v>8.3162625800000001</v>
      </c>
      <c r="L175" s="3">
        <v>1.27831764</v>
      </c>
      <c r="M175" s="3">
        <v>3.76882005</v>
      </c>
      <c r="N175" s="5"/>
    </row>
    <row r="176" spans="1:14" x14ac:dyDescent="0.3">
      <c r="A176" s="7">
        <v>44558.8125</v>
      </c>
      <c r="B176" s="7">
        <v>44558.822916666664</v>
      </c>
      <c r="C176" s="3">
        <v>134.70087000000001</v>
      </c>
      <c r="D176" s="3">
        <v>89.557040000000001</v>
      </c>
      <c r="E176" s="3"/>
      <c r="F176" s="3"/>
      <c r="G176" s="3">
        <v>45.143830000000001</v>
      </c>
      <c r="H176" s="3">
        <v>273.93434139999999</v>
      </c>
      <c r="I176" s="3">
        <v>273.89999999999998</v>
      </c>
      <c r="J176" s="3">
        <v>169.92</v>
      </c>
      <c r="K176" s="3">
        <v>8.4550755300000002</v>
      </c>
      <c r="L176" s="3">
        <v>1.1583110599999999</v>
      </c>
      <c r="M176" s="3">
        <v>6.4839161000000001</v>
      </c>
      <c r="N176" s="5"/>
    </row>
    <row r="177" spans="1:14" x14ac:dyDescent="0.3">
      <c r="A177" s="7">
        <v>44558.822916666664</v>
      </c>
      <c r="B177" s="7">
        <v>44558.833333333336</v>
      </c>
      <c r="C177" s="3">
        <v>147.33741000000001</v>
      </c>
      <c r="D177" s="3">
        <v>88.340410000000006</v>
      </c>
      <c r="E177" s="3"/>
      <c r="F177" s="3"/>
      <c r="G177" s="3">
        <v>58.997</v>
      </c>
      <c r="H177" s="3">
        <v>273.93241790000002</v>
      </c>
      <c r="I177" s="3">
        <v>273.89999999999998</v>
      </c>
      <c r="J177" s="3">
        <v>169.92</v>
      </c>
      <c r="K177" s="3">
        <v>8.3535503799999997</v>
      </c>
      <c r="L177" s="3">
        <v>1.28748438</v>
      </c>
      <c r="M177" s="3">
        <v>7.2373810399999998</v>
      </c>
      <c r="N177" s="5"/>
    </row>
    <row r="178" spans="1:14" x14ac:dyDescent="0.3">
      <c r="A178" s="7">
        <v>44558.833333333336</v>
      </c>
      <c r="B178" s="7">
        <v>44558.84375</v>
      </c>
      <c r="C178" s="3">
        <v>217.81730999999999</v>
      </c>
      <c r="D178" s="3">
        <v>51.028219999999997</v>
      </c>
      <c r="E178" s="3"/>
      <c r="F178" s="3"/>
      <c r="G178" s="3">
        <v>166.78908999999999</v>
      </c>
      <c r="H178" s="3">
        <v>253.42999990000001</v>
      </c>
      <c r="I178" s="3">
        <v>253.43</v>
      </c>
      <c r="J178" s="3">
        <v>169.92</v>
      </c>
      <c r="K178" s="3">
        <v>7.8764976000000004</v>
      </c>
      <c r="L178" s="3">
        <v>0.99435529</v>
      </c>
      <c r="M178" s="3">
        <v>2.91509996</v>
      </c>
      <c r="N178" s="5"/>
    </row>
    <row r="179" spans="1:14" x14ac:dyDescent="0.3">
      <c r="A179" s="7">
        <v>44558.84375</v>
      </c>
      <c r="B179" s="7">
        <v>44558.854166666664</v>
      </c>
      <c r="C179" s="3">
        <v>187.54379</v>
      </c>
      <c r="D179" s="3">
        <v>62.094160000000002</v>
      </c>
      <c r="E179" s="3"/>
      <c r="F179" s="3"/>
      <c r="G179" s="3">
        <v>125.44963</v>
      </c>
      <c r="H179" s="3">
        <v>252.9297613</v>
      </c>
      <c r="I179" s="3">
        <v>252.81</v>
      </c>
      <c r="J179" s="3">
        <v>169.92</v>
      </c>
      <c r="K179" s="3">
        <v>7.7280942699999997</v>
      </c>
      <c r="L179" s="3">
        <v>0.94026098999999996</v>
      </c>
      <c r="M179" s="3">
        <v>4.44837068</v>
      </c>
      <c r="N179" s="5"/>
    </row>
    <row r="180" spans="1:14" x14ac:dyDescent="0.3">
      <c r="A180" s="7">
        <v>44558.854166666664</v>
      </c>
      <c r="B180" s="7">
        <v>44558.864583333336</v>
      </c>
      <c r="C180" s="3">
        <v>176.66123999999999</v>
      </c>
      <c r="D180" s="3">
        <v>82.675929999999994</v>
      </c>
      <c r="E180" s="3"/>
      <c r="F180" s="3"/>
      <c r="G180" s="3">
        <v>93.985309999999998</v>
      </c>
      <c r="H180" s="3">
        <v>253.42999990000001</v>
      </c>
      <c r="I180" s="3">
        <v>253.43</v>
      </c>
      <c r="J180" s="3">
        <v>169.92</v>
      </c>
      <c r="K180" s="3">
        <v>7.7793365200000002</v>
      </c>
      <c r="L180" s="3">
        <v>0.80562911000000004</v>
      </c>
      <c r="M180" s="3">
        <v>4.6078916599999999</v>
      </c>
      <c r="N180" s="5"/>
    </row>
    <row r="181" spans="1:14" x14ac:dyDescent="0.3">
      <c r="A181" s="7">
        <v>44558.864583333336</v>
      </c>
      <c r="B181" s="7">
        <v>44558.875</v>
      </c>
      <c r="C181" s="3">
        <v>154.36203</v>
      </c>
      <c r="D181" s="3">
        <v>80.210210000000004</v>
      </c>
      <c r="E181" s="3"/>
      <c r="F181" s="3"/>
      <c r="G181" s="3">
        <v>74.151820000000001</v>
      </c>
      <c r="H181" s="3">
        <v>252.9112471</v>
      </c>
      <c r="I181" s="3">
        <v>252.81</v>
      </c>
      <c r="J181" s="3">
        <v>169.92</v>
      </c>
      <c r="K181" s="3">
        <v>8.0767967499999997</v>
      </c>
      <c r="L181" s="3">
        <v>0.81950928000000001</v>
      </c>
      <c r="M181" s="3">
        <v>5.0664647699999996</v>
      </c>
      <c r="N181" s="5"/>
    </row>
    <row r="182" spans="1:14" x14ac:dyDescent="0.3">
      <c r="A182" s="7">
        <v>44558.875</v>
      </c>
      <c r="B182" s="7">
        <v>44558.885416666664</v>
      </c>
      <c r="C182" s="3">
        <v>139.14833999999999</v>
      </c>
      <c r="D182" s="3">
        <v>51.676229999999997</v>
      </c>
      <c r="E182" s="3"/>
      <c r="F182" s="3"/>
      <c r="G182" s="3">
        <v>87.472110000000001</v>
      </c>
      <c r="H182" s="3">
        <v>248.2347527</v>
      </c>
      <c r="I182" s="3">
        <v>246</v>
      </c>
      <c r="J182" s="3">
        <v>175.57</v>
      </c>
      <c r="K182" s="3">
        <v>7.8831854899999998</v>
      </c>
      <c r="L182" s="3">
        <v>0.68239952999999998</v>
      </c>
      <c r="M182" s="3">
        <v>-6.7092138300000004</v>
      </c>
      <c r="N182" s="5"/>
    </row>
    <row r="183" spans="1:14" x14ac:dyDescent="0.3">
      <c r="A183" s="7">
        <v>44558.885416666664</v>
      </c>
      <c r="B183" s="7">
        <v>44558.895833333336</v>
      </c>
      <c r="C183" s="3">
        <v>176.06372999999999</v>
      </c>
      <c r="D183" s="3">
        <v>55.884779999999999</v>
      </c>
      <c r="E183" s="3"/>
      <c r="F183" s="3"/>
      <c r="G183" s="3">
        <v>120.17895</v>
      </c>
      <c r="H183" s="3">
        <v>253.46889569999999</v>
      </c>
      <c r="I183" s="3">
        <v>253.43</v>
      </c>
      <c r="J183" s="3">
        <v>175.57</v>
      </c>
      <c r="K183" s="3">
        <v>8.0591593899999996</v>
      </c>
      <c r="L183" s="3">
        <v>0.69292626999999996</v>
      </c>
      <c r="M183" s="3">
        <v>0.98306041</v>
      </c>
      <c r="N183" s="5"/>
    </row>
    <row r="184" spans="1:14" x14ac:dyDescent="0.3">
      <c r="A184" s="7">
        <v>44558.895833333336</v>
      </c>
      <c r="B184" s="7">
        <v>44558.90625</v>
      </c>
      <c r="C184" s="3">
        <v>122.87097</v>
      </c>
      <c r="D184" s="3">
        <v>78.14949</v>
      </c>
      <c r="E184" s="3"/>
      <c r="F184" s="3"/>
      <c r="G184" s="3">
        <v>44.72148</v>
      </c>
      <c r="H184" s="3">
        <v>253.44735399999999</v>
      </c>
      <c r="I184" s="3">
        <v>253.43</v>
      </c>
      <c r="J184" s="3">
        <v>171.81</v>
      </c>
      <c r="K184" s="3">
        <v>8.4228068500000006</v>
      </c>
      <c r="L184" s="3">
        <v>0.71587290000000003</v>
      </c>
      <c r="M184" s="3">
        <v>3.65269815</v>
      </c>
      <c r="N184" s="5"/>
    </row>
    <row r="185" spans="1:14" x14ac:dyDescent="0.3">
      <c r="A185" s="7">
        <v>44558.90625</v>
      </c>
      <c r="B185" s="7">
        <v>44558.916666666664</v>
      </c>
      <c r="C185" s="3">
        <v>114.20229</v>
      </c>
      <c r="D185" s="3">
        <v>100.76459</v>
      </c>
      <c r="E185" s="3"/>
      <c r="F185" s="3"/>
      <c r="G185" s="3">
        <v>13.4377</v>
      </c>
      <c r="H185" s="3">
        <v>246.8778537</v>
      </c>
      <c r="I185" s="3">
        <v>246.8</v>
      </c>
      <c r="J185" s="3">
        <v>171.81</v>
      </c>
      <c r="K185" s="3">
        <v>8.4074354699999994</v>
      </c>
      <c r="L185" s="3">
        <v>0.72591517999999999</v>
      </c>
      <c r="M185" s="3">
        <v>-1.0887273500000001</v>
      </c>
      <c r="N185" s="5"/>
    </row>
    <row r="186" spans="1:14" x14ac:dyDescent="0.3">
      <c r="A186" s="7">
        <v>44558.916666666664</v>
      </c>
      <c r="B186" s="7">
        <v>44558.927083333336</v>
      </c>
      <c r="C186" s="3">
        <v>152.00935999999999</v>
      </c>
      <c r="D186" s="3">
        <v>50.891060000000003</v>
      </c>
      <c r="E186" s="3"/>
      <c r="F186" s="3"/>
      <c r="G186" s="3">
        <v>101.1183</v>
      </c>
      <c r="H186" s="3">
        <v>253.42999990000001</v>
      </c>
      <c r="I186" s="3">
        <v>253.43</v>
      </c>
      <c r="J186" s="3">
        <v>148.87</v>
      </c>
      <c r="K186" s="3">
        <v>8.6288014700000009</v>
      </c>
      <c r="L186" s="3">
        <v>1.12366375</v>
      </c>
      <c r="M186" s="3">
        <v>-0.1060152</v>
      </c>
      <c r="N186" s="5"/>
    </row>
    <row r="187" spans="1:14" x14ac:dyDescent="0.3">
      <c r="A187" s="7">
        <v>44558.927083333336</v>
      </c>
      <c r="B187" s="7">
        <v>44558.9375</v>
      </c>
      <c r="C187" s="3">
        <v>139.64306999999999</v>
      </c>
      <c r="D187" s="3">
        <v>65.740369999999999</v>
      </c>
      <c r="E187" s="3"/>
      <c r="F187" s="3"/>
      <c r="G187" s="3">
        <v>73.902699999999996</v>
      </c>
      <c r="H187" s="3">
        <v>253.42999990000001</v>
      </c>
      <c r="I187" s="3">
        <v>253.43</v>
      </c>
      <c r="J187" s="3">
        <v>169.91</v>
      </c>
      <c r="K187" s="3">
        <v>7.7036500300000004</v>
      </c>
      <c r="L187" s="3">
        <v>1.1681437299999999</v>
      </c>
      <c r="M187" s="3">
        <v>-3.6909400000000002E-2</v>
      </c>
      <c r="N187" s="5"/>
    </row>
    <row r="188" spans="1:14" x14ac:dyDescent="0.3">
      <c r="A188" s="7">
        <v>44558.9375</v>
      </c>
      <c r="B188" s="7">
        <v>44558.947916666664</v>
      </c>
      <c r="C188" s="3">
        <v>95.50479</v>
      </c>
      <c r="D188" s="3">
        <v>54.715969999999999</v>
      </c>
      <c r="E188" s="3"/>
      <c r="F188" s="3"/>
      <c r="G188" s="3">
        <v>40.788820000000001</v>
      </c>
      <c r="H188" s="3">
        <v>253.42999979999999</v>
      </c>
      <c r="I188" s="3">
        <v>253.43</v>
      </c>
      <c r="J188" s="3">
        <v>169.91</v>
      </c>
      <c r="K188" s="3">
        <v>7.51828158</v>
      </c>
      <c r="L188" s="3">
        <v>1.2485400200000001</v>
      </c>
      <c r="M188" s="3">
        <v>5.0763509100000004</v>
      </c>
      <c r="N188" s="5"/>
    </row>
    <row r="189" spans="1:14" x14ac:dyDescent="0.3">
      <c r="A189" s="7">
        <v>44558.947916666664</v>
      </c>
      <c r="B189" s="7">
        <v>44558.958333333336</v>
      </c>
      <c r="C189" s="3">
        <v>80.942279999999997</v>
      </c>
      <c r="D189" s="3">
        <v>56.784109999999998</v>
      </c>
      <c r="E189" s="3"/>
      <c r="F189" s="3"/>
      <c r="G189" s="3">
        <v>24.158169999999998</v>
      </c>
      <c r="H189" s="3">
        <v>253.42999990000001</v>
      </c>
      <c r="I189" s="3">
        <v>253.43</v>
      </c>
      <c r="J189" s="3">
        <v>148.71</v>
      </c>
      <c r="K189" s="3">
        <v>8.1494251799999997</v>
      </c>
      <c r="L189" s="3">
        <v>1.27480035</v>
      </c>
      <c r="M189" s="3">
        <v>1.5484179899999999</v>
      </c>
      <c r="N189" s="5"/>
    </row>
    <row r="190" spans="1:14" x14ac:dyDescent="0.3">
      <c r="A190" s="7">
        <v>44558.958333333336</v>
      </c>
      <c r="B190" s="7">
        <v>44558.96875</v>
      </c>
      <c r="C190" s="3">
        <v>162.05548999999999</v>
      </c>
      <c r="D190" s="3">
        <v>81.073819999999998</v>
      </c>
      <c r="E190" s="3"/>
      <c r="F190" s="3"/>
      <c r="G190" s="3">
        <v>80.981669999999994</v>
      </c>
      <c r="H190" s="3">
        <v>246.78898240000001</v>
      </c>
      <c r="I190" s="3">
        <v>246</v>
      </c>
      <c r="J190" s="3">
        <v>0</v>
      </c>
      <c r="K190" s="3">
        <v>7.8100921300000001</v>
      </c>
      <c r="L190" s="3">
        <v>1.2615541800000001</v>
      </c>
      <c r="M190" s="3">
        <v>36.65639281</v>
      </c>
      <c r="N190" s="5"/>
    </row>
    <row r="191" spans="1:14" x14ac:dyDescent="0.3">
      <c r="A191" s="7">
        <v>44558.96875</v>
      </c>
      <c r="B191" s="7">
        <v>44558.979166666664</v>
      </c>
      <c r="C191" s="3">
        <v>159.51195000000001</v>
      </c>
      <c r="D191" s="3">
        <v>77.614429999999999</v>
      </c>
      <c r="E191" s="3"/>
      <c r="F191" s="3"/>
      <c r="G191" s="3">
        <v>81.89752</v>
      </c>
      <c r="H191" s="3">
        <v>246.8306681</v>
      </c>
      <c r="I191" s="3">
        <v>246</v>
      </c>
      <c r="J191" s="3">
        <v>17</v>
      </c>
      <c r="K191" s="3">
        <v>7.9112281600000003</v>
      </c>
      <c r="L191" s="3">
        <v>1.27334466</v>
      </c>
      <c r="M191" s="3">
        <v>14.42757598</v>
      </c>
      <c r="N191" s="5"/>
    </row>
    <row r="192" spans="1:14" x14ac:dyDescent="0.3">
      <c r="A192" s="7">
        <v>44558.979166666664</v>
      </c>
      <c r="B192" s="7">
        <v>44558.989583333336</v>
      </c>
      <c r="C192" s="3">
        <v>103.13912000000001</v>
      </c>
      <c r="D192" s="3">
        <v>39.63711</v>
      </c>
      <c r="E192" s="3"/>
      <c r="F192" s="3"/>
      <c r="G192" s="3">
        <v>63.502009999999999</v>
      </c>
      <c r="H192" s="3">
        <v>253.42999979999999</v>
      </c>
      <c r="I192" s="3">
        <v>253.43</v>
      </c>
      <c r="J192" s="3">
        <v>121.48</v>
      </c>
      <c r="K192" s="3">
        <v>8.1200170800000002</v>
      </c>
      <c r="L192" s="3">
        <v>1.8689622400000001</v>
      </c>
      <c r="M192" s="3">
        <v>5.0833470800000002</v>
      </c>
      <c r="N192" s="5"/>
    </row>
    <row r="193" spans="1:14" x14ac:dyDescent="0.3">
      <c r="A193" s="7">
        <v>44558.989583333336</v>
      </c>
      <c r="B193" s="7">
        <v>44559</v>
      </c>
      <c r="C193" s="3">
        <v>65.997839999999997</v>
      </c>
      <c r="D193" s="3">
        <v>46.561819999999997</v>
      </c>
      <c r="E193" s="3"/>
      <c r="F193" s="3"/>
      <c r="G193" s="3">
        <v>19.436019999999999</v>
      </c>
      <c r="H193" s="3">
        <v>247.3751657</v>
      </c>
      <c r="I193" s="3">
        <v>246</v>
      </c>
      <c r="J193" s="3">
        <v>121.38</v>
      </c>
      <c r="K193" s="3">
        <v>8.0754160899999992</v>
      </c>
      <c r="L193" s="3">
        <v>1.9142204899999999</v>
      </c>
      <c r="M193" s="3">
        <v>5.5980220200000002</v>
      </c>
      <c r="N193" s="5"/>
    </row>
    <row r="194" spans="1:14" x14ac:dyDescent="0.3">
      <c r="A194" s="7">
        <v>44559</v>
      </c>
      <c r="B194" s="7">
        <v>44559.010416666664</v>
      </c>
      <c r="C194" s="3">
        <v>144.17398</v>
      </c>
      <c r="D194" s="3">
        <v>77.189760000000007</v>
      </c>
      <c r="E194" s="3"/>
      <c r="F194" s="3"/>
      <c r="G194" s="3">
        <v>66.984219999999993</v>
      </c>
      <c r="H194" s="3">
        <v>269.18999989999998</v>
      </c>
      <c r="I194" s="3">
        <v>269.19</v>
      </c>
      <c r="J194" s="3">
        <v>121.38</v>
      </c>
      <c r="K194" s="3">
        <v>8.9635011299999992</v>
      </c>
      <c r="L194" s="3">
        <v>1.60777904</v>
      </c>
      <c r="M194" s="3">
        <v>-24.50005831</v>
      </c>
      <c r="N194" s="5"/>
    </row>
    <row r="195" spans="1:14" x14ac:dyDescent="0.3">
      <c r="A195" s="7">
        <v>44559.010416666664</v>
      </c>
      <c r="B195" s="7">
        <v>44559.020833333336</v>
      </c>
      <c r="C195" s="3">
        <v>53.632359999999998</v>
      </c>
      <c r="D195" s="3">
        <v>87.691810000000004</v>
      </c>
      <c r="E195" s="3"/>
      <c r="F195" s="3"/>
      <c r="G195" s="3">
        <v>-34.059449999999998</v>
      </c>
      <c r="H195" s="3">
        <v>120.5368428</v>
      </c>
      <c r="I195" s="3">
        <v>252.11</v>
      </c>
      <c r="J195" s="3">
        <v>121.38</v>
      </c>
      <c r="K195" s="3">
        <v>6.87454739</v>
      </c>
      <c r="L195" s="3">
        <v>1.64452435</v>
      </c>
      <c r="M195" s="3">
        <v>3.8705142700000001</v>
      </c>
      <c r="N195" s="5"/>
    </row>
    <row r="196" spans="1:14" x14ac:dyDescent="0.3">
      <c r="A196" s="7">
        <v>44559.020833333336</v>
      </c>
      <c r="B196" s="7">
        <v>44559.03125</v>
      </c>
      <c r="C196" s="3">
        <v>25.30086</v>
      </c>
      <c r="D196" s="3">
        <v>50.84431</v>
      </c>
      <c r="E196" s="3"/>
      <c r="F196" s="3"/>
      <c r="G196" s="3">
        <v>-25.54345</v>
      </c>
      <c r="H196" s="3">
        <v>0</v>
      </c>
      <c r="I196" s="3">
        <v>192</v>
      </c>
      <c r="J196" s="3">
        <v>0</v>
      </c>
      <c r="K196" s="3">
        <v>5.3956424600000004</v>
      </c>
      <c r="L196" s="3">
        <v>1.70859428</v>
      </c>
      <c r="M196" s="3">
        <v>4.4284289299999999</v>
      </c>
      <c r="N196" s="5"/>
    </row>
    <row r="197" spans="1:14" x14ac:dyDescent="0.3">
      <c r="A197" s="7">
        <v>44559.03125</v>
      </c>
      <c r="B197" s="7">
        <v>44559.041666666664</v>
      </c>
      <c r="C197" s="3">
        <v>27.331990000000001</v>
      </c>
      <c r="D197" s="3">
        <v>50.749319999999997</v>
      </c>
      <c r="E197" s="3"/>
      <c r="F197" s="3"/>
      <c r="G197" s="3">
        <v>-23.41733</v>
      </c>
      <c r="H197" s="3">
        <v>0</v>
      </c>
      <c r="I197" s="3">
        <v>192</v>
      </c>
      <c r="J197" s="3">
        <v>0</v>
      </c>
      <c r="K197" s="3">
        <v>5.5049587600000001</v>
      </c>
      <c r="L197" s="3">
        <v>1.7432105899999999</v>
      </c>
      <c r="M197" s="3">
        <v>4.8808623000000004</v>
      </c>
      <c r="N197" s="5"/>
    </row>
    <row r="198" spans="1:14" x14ac:dyDescent="0.3">
      <c r="A198" s="7">
        <v>44559.041666666664</v>
      </c>
      <c r="B198" s="7">
        <v>44559.052083333336</v>
      </c>
      <c r="C198" s="3">
        <v>66.69153</v>
      </c>
      <c r="D198" s="3">
        <v>39.273000000000003</v>
      </c>
      <c r="E198" s="3"/>
      <c r="F198" s="3"/>
      <c r="G198" s="3">
        <v>27.418530000000001</v>
      </c>
      <c r="H198" s="3">
        <v>209.01635110000001</v>
      </c>
      <c r="I198" s="3">
        <v>192</v>
      </c>
      <c r="J198" s="3">
        <v>122.86</v>
      </c>
      <c r="K198" s="3">
        <v>7.37399322</v>
      </c>
      <c r="L198" s="3">
        <v>2.9678346000000002</v>
      </c>
      <c r="M198" s="3">
        <v>4.2424354199999996</v>
      </c>
      <c r="N198" s="5"/>
    </row>
    <row r="199" spans="1:14" x14ac:dyDescent="0.3">
      <c r="A199" s="7">
        <v>44559.052083333336</v>
      </c>
      <c r="B199" s="7">
        <v>44559.0625</v>
      </c>
      <c r="C199" s="3">
        <v>36.448700000000002</v>
      </c>
      <c r="D199" s="3">
        <v>8.4102599999999992</v>
      </c>
      <c r="E199" s="3"/>
      <c r="F199" s="3"/>
      <c r="G199" s="3">
        <v>28.038440000000001</v>
      </c>
      <c r="H199" s="3">
        <v>194.35434040000001</v>
      </c>
      <c r="I199" s="3">
        <v>192</v>
      </c>
      <c r="J199" s="3">
        <v>0</v>
      </c>
      <c r="K199" s="3">
        <v>7.1706143100000004</v>
      </c>
      <c r="L199" s="3">
        <v>2.9677572699999999</v>
      </c>
      <c r="M199" s="3">
        <v>2.3501139800000002</v>
      </c>
      <c r="N199" s="5"/>
    </row>
    <row r="200" spans="1:14" x14ac:dyDescent="0.3">
      <c r="A200" s="7">
        <v>44559.0625</v>
      </c>
      <c r="B200" s="7">
        <v>44559.072916666664</v>
      </c>
      <c r="C200" s="3">
        <v>43.769710000000003</v>
      </c>
      <c r="D200" s="3">
        <v>30.233409999999999</v>
      </c>
      <c r="E200" s="3"/>
      <c r="F200" s="3"/>
      <c r="G200" s="3">
        <v>13.536300000000001</v>
      </c>
      <c r="H200" s="3">
        <v>224.36999990000001</v>
      </c>
      <c r="I200" s="3">
        <v>224.37</v>
      </c>
      <c r="J200" s="3">
        <v>121.38</v>
      </c>
      <c r="K200" s="3">
        <v>7.6432192600000004</v>
      </c>
      <c r="L200" s="3">
        <v>3.0585739799999998</v>
      </c>
      <c r="M200" s="3">
        <v>3.4533593800000002</v>
      </c>
      <c r="N200" s="5"/>
    </row>
    <row r="201" spans="1:14" x14ac:dyDescent="0.3">
      <c r="A201" s="7">
        <v>44559.072916666664</v>
      </c>
      <c r="B201" s="7">
        <v>44559.083333333336</v>
      </c>
      <c r="C201" s="3">
        <v>32.090850000000003</v>
      </c>
      <c r="D201" s="3">
        <v>20.736450000000001</v>
      </c>
      <c r="E201" s="3"/>
      <c r="F201" s="3"/>
      <c r="G201" s="3">
        <v>11.3544</v>
      </c>
      <c r="H201" s="3">
        <v>193.99431369999999</v>
      </c>
      <c r="I201" s="3">
        <v>192</v>
      </c>
      <c r="J201" s="3">
        <v>121.38</v>
      </c>
      <c r="K201" s="3">
        <v>7.2706340000000003</v>
      </c>
      <c r="L201" s="3">
        <v>3.0860329800000001</v>
      </c>
      <c r="M201" s="3">
        <v>2.00651768</v>
      </c>
      <c r="N201" s="5"/>
    </row>
    <row r="202" spans="1:14" x14ac:dyDescent="0.3">
      <c r="A202" s="7">
        <v>44559.083333333336</v>
      </c>
      <c r="B202" s="7">
        <v>44559.09375</v>
      </c>
      <c r="C202" s="3">
        <v>47.711039999999997</v>
      </c>
      <c r="D202" s="3">
        <v>10.04753</v>
      </c>
      <c r="E202" s="3"/>
      <c r="F202" s="3"/>
      <c r="G202" s="3">
        <v>37.663510000000002</v>
      </c>
      <c r="H202" s="3">
        <v>223.68999980000001</v>
      </c>
      <c r="I202" s="3">
        <v>223.69</v>
      </c>
      <c r="J202" s="3">
        <v>0</v>
      </c>
      <c r="K202" s="3">
        <v>7.4164971399999997</v>
      </c>
      <c r="L202" s="3">
        <v>3.5290269900000002</v>
      </c>
      <c r="M202" s="3">
        <v>2.60457983</v>
      </c>
      <c r="N202" s="5"/>
    </row>
    <row r="203" spans="1:14" x14ac:dyDescent="0.3">
      <c r="A203" s="7">
        <v>44559.09375</v>
      </c>
      <c r="B203" s="7">
        <v>44559.104166666664</v>
      </c>
      <c r="C203" s="3">
        <v>46.976149999999997</v>
      </c>
      <c r="D203" s="3">
        <v>37.793489999999998</v>
      </c>
      <c r="E203" s="3"/>
      <c r="F203" s="3"/>
      <c r="G203" s="3">
        <v>9.1826600000000003</v>
      </c>
      <c r="H203" s="3">
        <v>224.36999979999999</v>
      </c>
      <c r="I203" s="3">
        <v>224.37</v>
      </c>
      <c r="J203" s="3">
        <v>0</v>
      </c>
      <c r="K203" s="3">
        <v>7.2990728999999996</v>
      </c>
      <c r="L203" s="3">
        <v>3.5780944099999998</v>
      </c>
      <c r="M203" s="3">
        <v>8.19441211</v>
      </c>
      <c r="N203" s="5"/>
    </row>
    <row r="204" spans="1:14" x14ac:dyDescent="0.3">
      <c r="A204" s="7">
        <v>44559.104166666664</v>
      </c>
      <c r="B204" s="7">
        <v>44559.114583333336</v>
      </c>
      <c r="C204" s="3">
        <v>27.32601</v>
      </c>
      <c r="D204" s="3">
        <v>33.708849999999998</v>
      </c>
      <c r="E204" s="3"/>
      <c r="F204" s="3"/>
      <c r="G204" s="3">
        <v>-6.3828399999999998</v>
      </c>
      <c r="H204" s="3">
        <v>116.60514790000001</v>
      </c>
      <c r="I204" s="3">
        <v>192</v>
      </c>
      <c r="J204" s="3">
        <v>121.38</v>
      </c>
      <c r="K204" s="3">
        <v>6.0167217099999997</v>
      </c>
      <c r="L204" s="3">
        <v>3.7380956200000002</v>
      </c>
      <c r="M204" s="3">
        <v>1.9777364900000001</v>
      </c>
      <c r="N204" s="5"/>
    </row>
    <row r="205" spans="1:14" x14ac:dyDescent="0.3">
      <c r="A205" s="7">
        <v>44559.114583333336</v>
      </c>
      <c r="B205" s="7">
        <v>44559.125</v>
      </c>
      <c r="C205" s="3">
        <v>38.755710000000001</v>
      </c>
      <c r="D205" s="3">
        <v>31.8674</v>
      </c>
      <c r="E205" s="3"/>
      <c r="F205" s="3"/>
      <c r="G205" s="3">
        <v>6.8883099999999997</v>
      </c>
      <c r="H205" s="3">
        <v>201.03065580000001</v>
      </c>
      <c r="I205" s="3">
        <v>192</v>
      </c>
      <c r="J205" s="3">
        <v>121.28</v>
      </c>
      <c r="K205" s="3">
        <v>7.3084448599999998</v>
      </c>
      <c r="L205" s="3">
        <v>3.72749737</v>
      </c>
      <c r="M205" s="3">
        <v>2.8088727100000002</v>
      </c>
      <c r="N205" s="5"/>
    </row>
    <row r="206" spans="1:14" x14ac:dyDescent="0.3">
      <c r="A206" s="7">
        <v>44559.125</v>
      </c>
      <c r="B206" s="7">
        <v>44559.135416666664</v>
      </c>
      <c r="C206" s="3">
        <v>40.291910000000001</v>
      </c>
      <c r="D206" s="3">
        <v>21.152650000000001</v>
      </c>
      <c r="E206" s="3"/>
      <c r="F206" s="3"/>
      <c r="G206" s="3">
        <v>19.13926</v>
      </c>
      <c r="H206" s="3">
        <v>199.6619637</v>
      </c>
      <c r="I206" s="3">
        <v>192</v>
      </c>
      <c r="J206" s="3">
        <v>0</v>
      </c>
      <c r="K206" s="3">
        <v>7.0995043300000003</v>
      </c>
      <c r="L206" s="3">
        <v>3.8919747600000001</v>
      </c>
      <c r="M206" s="3">
        <v>3.7404540700000002</v>
      </c>
      <c r="N206" s="5"/>
    </row>
    <row r="207" spans="1:14" x14ac:dyDescent="0.3">
      <c r="A207" s="7">
        <v>44559.135416666664</v>
      </c>
      <c r="B207" s="7">
        <v>44559.145833333336</v>
      </c>
      <c r="C207" s="3">
        <v>49.611409999999999</v>
      </c>
      <c r="D207" s="3">
        <v>18.564029999999999</v>
      </c>
      <c r="E207" s="3"/>
      <c r="F207" s="3"/>
      <c r="G207" s="3">
        <v>31.04738</v>
      </c>
      <c r="H207" s="3">
        <v>203.4426771</v>
      </c>
      <c r="I207" s="3">
        <v>192</v>
      </c>
      <c r="J207" s="3">
        <v>0</v>
      </c>
      <c r="K207" s="3">
        <v>6.6964435900000003</v>
      </c>
      <c r="L207" s="3">
        <v>3.8582147999999998</v>
      </c>
      <c r="M207" s="3">
        <v>3.3115770599999999</v>
      </c>
      <c r="N207" s="5"/>
    </row>
    <row r="208" spans="1:14" x14ac:dyDescent="0.3">
      <c r="A208" s="7">
        <v>44559.145833333336</v>
      </c>
      <c r="B208" s="7">
        <v>44559.15625</v>
      </c>
      <c r="C208" s="3">
        <v>54.58173</v>
      </c>
      <c r="D208" s="3">
        <v>22.581209999999999</v>
      </c>
      <c r="E208" s="3"/>
      <c r="F208" s="3"/>
      <c r="G208" s="3">
        <v>32.000520000000002</v>
      </c>
      <c r="H208" s="3">
        <v>224.36999979999999</v>
      </c>
      <c r="I208" s="3">
        <v>224.37</v>
      </c>
      <c r="J208" s="3">
        <v>0</v>
      </c>
      <c r="K208" s="3">
        <v>7.2430519899999997</v>
      </c>
      <c r="L208" s="3">
        <v>3.9391365500000002</v>
      </c>
      <c r="M208" s="3">
        <v>4.3821053499999998</v>
      </c>
      <c r="N208" s="5"/>
    </row>
    <row r="209" spans="1:14" x14ac:dyDescent="0.3">
      <c r="A209" s="7">
        <v>44559.15625</v>
      </c>
      <c r="B209" s="7">
        <v>44559.166666666664</v>
      </c>
      <c r="C209" s="3">
        <v>61.595289999999999</v>
      </c>
      <c r="D209" s="3">
        <v>13.63796</v>
      </c>
      <c r="E209" s="3"/>
      <c r="F209" s="3"/>
      <c r="G209" s="3">
        <v>47.957329999999999</v>
      </c>
      <c r="H209" s="3">
        <v>223.68999980000001</v>
      </c>
      <c r="I209" s="3">
        <v>223.69</v>
      </c>
      <c r="J209" s="3">
        <v>0</v>
      </c>
      <c r="K209" s="3">
        <v>6.99569463</v>
      </c>
      <c r="L209" s="3">
        <v>3.92732809</v>
      </c>
      <c r="M209" s="3">
        <v>3.6644558200000001</v>
      </c>
      <c r="N209" s="5"/>
    </row>
    <row r="210" spans="1:14" x14ac:dyDescent="0.3">
      <c r="A210" s="7">
        <v>44559.166666666664</v>
      </c>
      <c r="B210" s="7">
        <v>44559.177083333336</v>
      </c>
      <c r="C210" s="3">
        <v>63.352130000000002</v>
      </c>
      <c r="D210" s="3">
        <v>47.540730000000003</v>
      </c>
      <c r="E210" s="3"/>
      <c r="F210" s="3"/>
      <c r="G210" s="3">
        <v>15.811400000000001</v>
      </c>
      <c r="H210" s="3">
        <v>224.36999979999999</v>
      </c>
      <c r="I210" s="3">
        <v>224.37</v>
      </c>
      <c r="J210" s="3">
        <v>121.38</v>
      </c>
      <c r="K210" s="3">
        <v>7.8396370400000004</v>
      </c>
      <c r="L210" s="3">
        <v>3.2140660200000002</v>
      </c>
      <c r="M210" s="3">
        <v>4.0221421599999996</v>
      </c>
      <c r="N210" s="5"/>
    </row>
    <row r="211" spans="1:14" x14ac:dyDescent="0.3">
      <c r="A211" s="7">
        <v>44559.177083333336</v>
      </c>
      <c r="B211" s="7">
        <v>44559.1875</v>
      </c>
      <c r="C211" s="3">
        <v>57.461179999999999</v>
      </c>
      <c r="D211" s="3">
        <v>22.61909</v>
      </c>
      <c r="E211" s="3"/>
      <c r="F211" s="3"/>
      <c r="G211" s="3">
        <v>34.842089999999999</v>
      </c>
      <c r="H211" s="3">
        <v>223.6899999</v>
      </c>
      <c r="I211" s="3">
        <v>223.69</v>
      </c>
      <c r="J211" s="3">
        <v>121.38</v>
      </c>
      <c r="K211" s="3">
        <v>7.6265234700000004</v>
      </c>
      <c r="L211" s="3">
        <v>3.1687703699999998</v>
      </c>
      <c r="M211" s="3">
        <v>1.77873937</v>
      </c>
      <c r="N211" s="5"/>
    </row>
    <row r="212" spans="1:14" x14ac:dyDescent="0.3">
      <c r="A212" s="7">
        <v>44559.1875</v>
      </c>
      <c r="B212" s="7">
        <v>44559.197916666664</v>
      </c>
      <c r="C212" s="3">
        <v>85.203460000000007</v>
      </c>
      <c r="D212" s="3">
        <v>28.151060000000001</v>
      </c>
      <c r="E212" s="3"/>
      <c r="F212" s="3"/>
      <c r="G212" s="3">
        <v>57.052399999999999</v>
      </c>
      <c r="H212" s="3">
        <v>224.36999979999999</v>
      </c>
      <c r="I212" s="3">
        <v>224.37</v>
      </c>
      <c r="J212" s="3">
        <v>0</v>
      </c>
      <c r="K212" s="3">
        <v>7.39131318</v>
      </c>
      <c r="L212" s="3">
        <v>2.8086610099999998</v>
      </c>
      <c r="M212" s="3">
        <v>5.7050007899999997</v>
      </c>
      <c r="N212" s="5"/>
    </row>
    <row r="213" spans="1:14" x14ac:dyDescent="0.3">
      <c r="A213" s="7">
        <v>44559.197916666664</v>
      </c>
      <c r="B213" s="7">
        <v>44559.208333333336</v>
      </c>
      <c r="C213" s="3">
        <v>87.491339999999994</v>
      </c>
      <c r="D213" s="3">
        <v>16.551950000000001</v>
      </c>
      <c r="E213" s="3"/>
      <c r="F213" s="3"/>
      <c r="G213" s="3">
        <v>70.939390000000003</v>
      </c>
      <c r="H213" s="3">
        <v>224.36999990000001</v>
      </c>
      <c r="I213" s="3">
        <v>224.37</v>
      </c>
      <c r="J213" s="3">
        <v>0</v>
      </c>
      <c r="K213" s="3">
        <v>7.27110842</v>
      </c>
      <c r="L213" s="3">
        <v>2.76219466</v>
      </c>
      <c r="M213" s="3">
        <v>3.2333478499999999</v>
      </c>
      <c r="N213" s="5"/>
    </row>
    <row r="214" spans="1:14" x14ac:dyDescent="0.3">
      <c r="A214" s="7">
        <v>44559.208333333336</v>
      </c>
      <c r="B214" s="7">
        <v>44559.21875</v>
      </c>
      <c r="C214" s="3">
        <v>65.15934</v>
      </c>
      <c r="D214" s="3">
        <v>50.422420000000002</v>
      </c>
      <c r="E214" s="3"/>
      <c r="F214" s="3"/>
      <c r="G214" s="3">
        <v>14.73692</v>
      </c>
      <c r="H214" s="3">
        <v>205.5775347</v>
      </c>
      <c r="I214" s="3">
        <v>192</v>
      </c>
      <c r="J214" s="3">
        <v>0</v>
      </c>
      <c r="K214" s="3">
        <v>7.10847316</v>
      </c>
      <c r="L214" s="3">
        <v>3.32517241</v>
      </c>
      <c r="M214" s="3">
        <v>15.495980299999999</v>
      </c>
      <c r="N214" s="5"/>
    </row>
    <row r="215" spans="1:14" x14ac:dyDescent="0.3">
      <c r="A215" s="7">
        <v>44559.21875</v>
      </c>
      <c r="B215" s="7">
        <v>44559.229166666664</v>
      </c>
      <c r="C215" s="3">
        <v>50.27449</v>
      </c>
      <c r="D215" s="3">
        <v>56.850090000000002</v>
      </c>
      <c r="E215" s="3"/>
      <c r="F215" s="3"/>
      <c r="G215" s="3">
        <v>-6.5755999999999997</v>
      </c>
      <c r="H215" s="3">
        <v>0</v>
      </c>
      <c r="I215" s="3">
        <v>192</v>
      </c>
      <c r="J215" s="3">
        <v>0</v>
      </c>
      <c r="K215" s="3">
        <v>4.3691282100000004</v>
      </c>
      <c r="L215" s="3">
        <v>3.23594633</v>
      </c>
      <c r="M215" s="3">
        <v>9.0165774699999996</v>
      </c>
      <c r="N215" s="5"/>
    </row>
    <row r="216" spans="1:14" x14ac:dyDescent="0.3">
      <c r="A216" s="7">
        <v>44559.229166666664</v>
      </c>
      <c r="B216" s="7">
        <v>44559.239583333336</v>
      </c>
      <c r="C216" s="3">
        <v>45.342059999999996</v>
      </c>
      <c r="D216" s="3">
        <v>33.278179999999999</v>
      </c>
      <c r="E216" s="3"/>
      <c r="F216" s="3"/>
      <c r="G216" s="3">
        <v>12.063879999999999</v>
      </c>
      <c r="H216" s="3">
        <v>214.8799999</v>
      </c>
      <c r="I216" s="3">
        <v>214.88</v>
      </c>
      <c r="J216" s="3">
        <v>0</v>
      </c>
      <c r="K216" s="3">
        <v>6.5017474999999996</v>
      </c>
      <c r="L216" s="3">
        <v>1.5102936199999999</v>
      </c>
      <c r="M216" s="3">
        <v>5.4524646800000003</v>
      </c>
      <c r="N216" s="5"/>
    </row>
    <row r="217" spans="1:14" x14ac:dyDescent="0.3">
      <c r="A217" s="7">
        <v>44559.239583333336</v>
      </c>
      <c r="B217" s="7">
        <v>44559.25</v>
      </c>
      <c r="C217" s="3">
        <v>47.834499999999998</v>
      </c>
      <c r="D217" s="3">
        <v>26.78576</v>
      </c>
      <c r="E217" s="3"/>
      <c r="F217" s="3"/>
      <c r="G217" s="3">
        <v>21.048739999999999</v>
      </c>
      <c r="H217" s="3">
        <v>224.26380449999999</v>
      </c>
      <c r="I217" s="3">
        <v>214.88</v>
      </c>
      <c r="J217" s="3">
        <v>122.96</v>
      </c>
      <c r="K217" s="3">
        <v>6.2273986399999997</v>
      </c>
      <c r="L217" s="3">
        <v>1.6525727100000001</v>
      </c>
      <c r="M217" s="3">
        <v>5.1638435600000001</v>
      </c>
      <c r="N217" s="5"/>
    </row>
    <row r="218" spans="1:14" x14ac:dyDescent="0.3">
      <c r="A218" s="7">
        <v>44559.25</v>
      </c>
      <c r="B218" s="7">
        <v>44559.260416666664</v>
      </c>
      <c r="C218" s="3">
        <v>9.1007200000000008</v>
      </c>
      <c r="D218" s="3">
        <v>172.06547</v>
      </c>
      <c r="E218" s="3"/>
      <c r="F218" s="3"/>
      <c r="G218" s="3">
        <v>-162.96475000000001</v>
      </c>
      <c r="H218" s="3">
        <v>0</v>
      </c>
      <c r="I218" s="3">
        <v>0</v>
      </c>
      <c r="J218" s="3">
        <v>0</v>
      </c>
      <c r="K218" s="3">
        <v>5.38290807</v>
      </c>
      <c r="L218" s="3">
        <v>0.71513654999999998</v>
      </c>
      <c r="M218" s="3">
        <v>1.84091578</v>
      </c>
      <c r="N218" s="5"/>
    </row>
    <row r="219" spans="1:14" x14ac:dyDescent="0.3">
      <c r="A219" s="7">
        <v>44559.260416666664</v>
      </c>
      <c r="B219" s="7">
        <v>44559.270833333336</v>
      </c>
      <c r="C219" s="3">
        <v>57.538029999999999</v>
      </c>
      <c r="D219" s="3">
        <v>112.52537</v>
      </c>
      <c r="E219" s="3"/>
      <c r="F219" s="3"/>
      <c r="G219" s="3">
        <v>-54.987340000000003</v>
      </c>
      <c r="H219" s="3">
        <v>0</v>
      </c>
      <c r="I219" s="3">
        <v>205.24</v>
      </c>
      <c r="J219" s="3">
        <v>0</v>
      </c>
      <c r="K219" s="3">
        <v>5.2885229300000001</v>
      </c>
      <c r="L219" s="3">
        <v>0.68703700000000001</v>
      </c>
      <c r="M219" s="3">
        <v>10.952657540000001</v>
      </c>
      <c r="N219" s="5"/>
    </row>
    <row r="220" spans="1:14" x14ac:dyDescent="0.3">
      <c r="A220" s="7">
        <v>44559.270833333336</v>
      </c>
      <c r="B220" s="7">
        <v>44559.28125</v>
      </c>
      <c r="C220" s="3">
        <v>99.292299999999997</v>
      </c>
      <c r="D220" s="3">
        <v>54.847079999999998</v>
      </c>
      <c r="E220" s="3"/>
      <c r="F220" s="3"/>
      <c r="G220" s="3">
        <v>44.445219999999999</v>
      </c>
      <c r="H220" s="3">
        <v>218.75237749999999</v>
      </c>
      <c r="I220" s="3">
        <v>205</v>
      </c>
      <c r="J220" s="3">
        <v>171.5</v>
      </c>
      <c r="K220" s="3">
        <v>7.3987210299999999</v>
      </c>
      <c r="L220" s="3">
        <v>0.77635518999999997</v>
      </c>
      <c r="M220" s="3">
        <v>2.67400357</v>
      </c>
      <c r="N220" s="5"/>
    </row>
    <row r="221" spans="1:14" x14ac:dyDescent="0.3">
      <c r="A221" s="7">
        <v>44559.28125</v>
      </c>
      <c r="B221" s="7">
        <v>44559.291666666664</v>
      </c>
      <c r="C221" s="3">
        <v>105.37566</v>
      </c>
      <c r="D221" s="3">
        <v>52.788699999999999</v>
      </c>
      <c r="E221" s="3"/>
      <c r="F221" s="3"/>
      <c r="G221" s="3">
        <v>52.586959999999998</v>
      </c>
      <c r="H221" s="3">
        <v>219.5774807</v>
      </c>
      <c r="I221" s="3">
        <v>205</v>
      </c>
      <c r="J221" s="3">
        <v>163</v>
      </c>
      <c r="K221" s="3">
        <v>7.3571663100000002</v>
      </c>
      <c r="L221" s="3">
        <v>0.78339566000000005</v>
      </c>
      <c r="M221" s="3">
        <v>3.4426427899999998</v>
      </c>
      <c r="N221" s="5"/>
    </row>
    <row r="222" spans="1:14" x14ac:dyDescent="0.3">
      <c r="A222" s="7">
        <v>44559.291666666664</v>
      </c>
      <c r="B222" s="7">
        <v>44559.302083333336</v>
      </c>
      <c r="C222" s="3">
        <v>54.809829999999998</v>
      </c>
      <c r="D222" s="3">
        <v>79.064660000000003</v>
      </c>
      <c r="E222" s="3"/>
      <c r="F222" s="3"/>
      <c r="G222" s="3">
        <v>-24.254829999999998</v>
      </c>
      <c r="H222" s="3">
        <v>131.93262100000001</v>
      </c>
      <c r="I222" s="3">
        <v>253.3</v>
      </c>
      <c r="J222" s="3">
        <v>169.92</v>
      </c>
      <c r="K222" s="3">
        <v>5.9240606500000004</v>
      </c>
      <c r="L222" s="3">
        <v>1.2491220999999999</v>
      </c>
      <c r="M222" s="3">
        <v>3.5658908600000001</v>
      </c>
      <c r="N222" s="5"/>
    </row>
    <row r="223" spans="1:14" x14ac:dyDescent="0.3">
      <c r="A223" s="7">
        <v>44559.302083333336</v>
      </c>
      <c r="B223" s="7">
        <v>44559.3125</v>
      </c>
      <c r="C223" s="3">
        <v>57.182319999999997</v>
      </c>
      <c r="D223" s="3">
        <v>72.006910000000005</v>
      </c>
      <c r="E223" s="3"/>
      <c r="F223" s="3"/>
      <c r="G223" s="3">
        <v>-14.824590000000001</v>
      </c>
      <c r="H223" s="3">
        <v>152.70999990000001</v>
      </c>
      <c r="I223" s="3">
        <v>205</v>
      </c>
      <c r="J223" s="3">
        <v>152.71</v>
      </c>
      <c r="K223" s="3">
        <v>6.1883153899999996</v>
      </c>
      <c r="L223" s="3">
        <v>1.21643714</v>
      </c>
      <c r="M223" s="3">
        <v>2.2831910799999999</v>
      </c>
      <c r="N223" s="5"/>
    </row>
    <row r="224" spans="1:14" x14ac:dyDescent="0.3">
      <c r="A224" s="7">
        <v>44559.3125</v>
      </c>
      <c r="B224" s="7">
        <v>44559.322916666664</v>
      </c>
      <c r="C224" s="3">
        <v>97.991389999999996</v>
      </c>
      <c r="D224" s="3">
        <v>56.226750000000003</v>
      </c>
      <c r="E224" s="3"/>
      <c r="F224" s="3"/>
      <c r="G224" s="3">
        <v>41.76464</v>
      </c>
      <c r="H224" s="3">
        <v>212.35440500000001</v>
      </c>
      <c r="I224" s="3">
        <v>205</v>
      </c>
      <c r="J224" s="3">
        <v>152.71</v>
      </c>
      <c r="K224" s="3">
        <v>6.6165766699999997</v>
      </c>
      <c r="L224" s="3">
        <v>0.72557413000000004</v>
      </c>
      <c r="M224" s="3">
        <v>3.07309827</v>
      </c>
      <c r="N224" s="5"/>
    </row>
    <row r="225" spans="1:14" x14ac:dyDescent="0.3">
      <c r="A225" s="7">
        <v>44559.322916666664</v>
      </c>
      <c r="B225" s="7">
        <v>44559.333333333336</v>
      </c>
      <c r="C225" s="3">
        <v>114.82212</v>
      </c>
      <c r="D225" s="3">
        <v>48.208970000000001</v>
      </c>
      <c r="E225" s="3"/>
      <c r="F225" s="3"/>
      <c r="G225" s="3">
        <v>66.613150000000005</v>
      </c>
      <c r="H225" s="3">
        <v>212.64649969999999</v>
      </c>
      <c r="I225" s="3">
        <v>205</v>
      </c>
      <c r="J225" s="3">
        <v>169.92</v>
      </c>
      <c r="K225" s="3">
        <v>6.5096481800000001</v>
      </c>
      <c r="L225" s="3">
        <v>0.70432432</v>
      </c>
      <c r="M225" s="3">
        <v>2.3538309800000001</v>
      </c>
      <c r="N225" s="5"/>
    </row>
    <row r="226" spans="1:14" x14ac:dyDescent="0.3">
      <c r="A226" s="7">
        <v>44559.333333333336</v>
      </c>
      <c r="B226" s="7">
        <v>44559.34375</v>
      </c>
      <c r="C226" s="3">
        <v>84.510779999999997</v>
      </c>
      <c r="D226" s="3">
        <v>62.499580000000002</v>
      </c>
      <c r="E226" s="3"/>
      <c r="F226" s="3"/>
      <c r="G226" s="3">
        <v>22.011199999999999</v>
      </c>
      <c r="H226" s="3">
        <v>216.71349960000001</v>
      </c>
      <c r="I226" s="3">
        <v>205</v>
      </c>
      <c r="J226" s="3">
        <v>169.92</v>
      </c>
      <c r="K226" s="3">
        <v>7.1317694500000002</v>
      </c>
      <c r="L226" s="3">
        <v>1.0515756700000001</v>
      </c>
      <c r="M226" s="3">
        <v>1.01213653</v>
      </c>
      <c r="N226" s="5"/>
    </row>
    <row r="227" spans="1:14" x14ac:dyDescent="0.3">
      <c r="A227" s="7">
        <v>44559.34375</v>
      </c>
      <c r="B227" s="7">
        <v>44559.354166666664</v>
      </c>
      <c r="C227" s="3">
        <v>101.45766999999999</v>
      </c>
      <c r="D227" s="3">
        <v>23.6891</v>
      </c>
      <c r="E227" s="3"/>
      <c r="F227" s="3"/>
      <c r="G227" s="3">
        <v>77.768569999999997</v>
      </c>
      <c r="H227" s="3">
        <v>218.4239212</v>
      </c>
      <c r="I227" s="3">
        <v>205</v>
      </c>
      <c r="J227" s="3">
        <v>169.92</v>
      </c>
      <c r="K227" s="3">
        <v>6.9699704100000002</v>
      </c>
      <c r="L227" s="3">
        <v>1.0272965999999999</v>
      </c>
      <c r="M227" s="3">
        <v>1.47594336</v>
      </c>
      <c r="N227" s="5"/>
    </row>
    <row r="228" spans="1:14" x14ac:dyDescent="0.3">
      <c r="A228" s="7">
        <v>44559.354166666664</v>
      </c>
      <c r="B228" s="7">
        <v>44559.364583333336</v>
      </c>
      <c r="C228" s="3">
        <v>119.25421</v>
      </c>
      <c r="D228" s="3">
        <v>18.419979999999999</v>
      </c>
      <c r="E228" s="3"/>
      <c r="F228" s="3"/>
      <c r="G228" s="3">
        <v>100.83423000000001</v>
      </c>
      <c r="H228" s="3">
        <v>253.89999990000001</v>
      </c>
      <c r="I228" s="3">
        <v>253.9</v>
      </c>
      <c r="J228" s="3">
        <v>169.92</v>
      </c>
      <c r="K228" s="3">
        <v>7.3331674400000004</v>
      </c>
      <c r="L228" s="3">
        <v>0.92548127000000002</v>
      </c>
      <c r="M228" s="3">
        <v>1.33076945</v>
      </c>
      <c r="N228" s="5"/>
    </row>
    <row r="229" spans="1:14" x14ac:dyDescent="0.3">
      <c r="A229" s="7">
        <v>44559.364583333336</v>
      </c>
      <c r="B229" s="7">
        <v>44559.375</v>
      </c>
      <c r="C229" s="3">
        <v>133.23482000000001</v>
      </c>
      <c r="D229" s="3">
        <v>17.685690000000001</v>
      </c>
      <c r="E229" s="3"/>
      <c r="F229" s="3"/>
      <c r="G229" s="3">
        <v>115.54913000000001</v>
      </c>
      <c r="H229" s="3">
        <v>254</v>
      </c>
      <c r="I229" s="3">
        <v>254</v>
      </c>
      <c r="J229" s="3">
        <v>169.92</v>
      </c>
      <c r="K229" s="3">
        <v>7.4957231699999998</v>
      </c>
      <c r="L229" s="3">
        <v>0.90517977000000005</v>
      </c>
      <c r="M229" s="3">
        <v>1.7210479700000001</v>
      </c>
      <c r="N229" s="5"/>
    </row>
    <row r="230" spans="1:14" x14ac:dyDescent="0.3">
      <c r="A230" s="7">
        <v>44559.375</v>
      </c>
      <c r="B230" s="7">
        <v>44559.385416666664</v>
      </c>
      <c r="C230" s="3">
        <v>153.42796000000001</v>
      </c>
      <c r="D230" s="3">
        <v>3.30111</v>
      </c>
      <c r="E230" s="3"/>
      <c r="F230" s="3"/>
      <c r="G230" s="3">
        <v>150.12684999999999</v>
      </c>
      <c r="H230" s="3">
        <v>255.79999989999999</v>
      </c>
      <c r="I230" s="3">
        <v>255.8</v>
      </c>
      <c r="J230" s="3">
        <v>169.92</v>
      </c>
      <c r="K230" s="3">
        <v>7.7402333299999997</v>
      </c>
      <c r="L230" s="3">
        <v>0.55900212000000005</v>
      </c>
      <c r="M230" s="3">
        <v>-0.44110782999999998</v>
      </c>
      <c r="N230" s="5"/>
    </row>
    <row r="231" spans="1:14" x14ac:dyDescent="0.3">
      <c r="A231" s="7">
        <v>44559.385416666664</v>
      </c>
      <c r="B231" s="7">
        <v>44559.395833333336</v>
      </c>
      <c r="C231" s="3">
        <v>151.96775</v>
      </c>
      <c r="D231" s="3">
        <v>10.8888</v>
      </c>
      <c r="E231" s="3"/>
      <c r="F231" s="3"/>
      <c r="G231" s="3">
        <v>141.07894999999999</v>
      </c>
      <c r="H231" s="3">
        <v>255.6</v>
      </c>
      <c r="I231" s="3">
        <v>255.6</v>
      </c>
      <c r="J231" s="3">
        <v>0</v>
      </c>
      <c r="K231" s="3">
        <v>7.88187265</v>
      </c>
      <c r="L231" s="3">
        <v>0.58097779999999999</v>
      </c>
      <c r="M231" s="3">
        <v>1.7428190400000001</v>
      </c>
      <c r="N231" s="5"/>
    </row>
    <row r="232" spans="1:14" x14ac:dyDescent="0.3">
      <c r="A232" s="7">
        <v>44559.395833333336</v>
      </c>
      <c r="B232" s="7">
        <v>44559.40625</v>
      </c>
      <c r="C232" s="3">
        <v>141.67735999999999</v>
      </c>
      <c r="D232" s="3">
        <v>21.464569999999998</v>
      </c>
      <c r="E232" s="3"/>
      <c r="F232" s="3"/>
      <c r="G232" s="3">
        <v>120.21279</v>
      </c>
      <c r="H232" s="3">
        <v>255.79999989999999</v>
      </c>
      <c r="I232" s="3">
        <v>255.8</v>
      </c>
      <c r="J232" s="3">
        <v>0</v>
      </c>
      <c r="K232" s="3">
        <v>7.9564479199999996</v>
      </c>
      <c r="L232" s="3">
        <v>0.60385266999999998</v>
      </c>
      <c r="M232" s="3">
        <v>3.9244680199999999</v>
      </c>
      <c r="N232" s="5"/>
    </row>
    <row r="233" spans="1:14" x14ac:dyDescent="0.3">
      <c r="A233" s="7">
        <v>44559.40625</v>
      </c>
      <c r="B233" s="7">
        <v>44559.416666666664</v>
      </c>
      <c r="C233" s="3">
        <v>131.67475999999999</v>
      </c>
      <c r="D233" s="3">
        <v>15.836550000000001</v>
      </c>
      <c r="E233" s="3"/>
      <c r="F233" s="3"/>
      <c r="G233" s="3">
        <v>115.83821</v>
      </c>
      <c r="H233" s="3">
        <v>255.5999999</v>
      </c>
      <c r="I233" s="3">
        <v>255.6</v>
      </c>
      <c r="J233" s="3">
        <v>0</v>
      </c>
      <c r="K233" s="3">
        <v>7.8341931300000001</v>
      </c>
      <c r="L233" s="3">
        <v>0.56015364000000001</v>
      </c>
      <c r="M233" s="3">
        <v>3.1805280900000001</v>
      </c>
      <c r="N233" s="5"/>
    </row>
    <row r="234" spans="1:14" x14ac:dyDescent="0.3">
      <c r="A234" s="7">
        <v>44559.416666666664</v>
      </c>
      <c r="B234" s="7">
        <v>44559.427083333336</v>
      </c>
      <c r="C234" s="3">
        <v>131.11436990000001</v>
      </c>
      <c r="D234" s="3">
        <v>10.526059999999999</v>
      </c>
      <c r="E234" s="3"/>
      <c r="F234" s="3"/>
      <c r="G234" s="3">
        <v>120.5883099</v>
      </c>
      <c r="H234" s="3">
        <v>253.34691280000001</v>
      </c>
      <c r="I234" s="3">
        <v>253.3</v>
      </c>
      <c r="J234" s="3">
        <v>176</v>
      </c>
      <c r="K234" s="3">
        <v>7.9391266199999997</v>
      </c>
      <c r="L234" s="3">
        <v>0.44387344000000001</v>
      </c>
      <c r="M234" s="3">
        <v>6.1034329999999998E-2</v>
      </c>
      <c r="N234" s="5"/>
    </row>
    <row r="235" spans="1:14" x14ac:dyDescent="0.3">
      <c r="A235" s="7">
        <v>44559.427083333336</v>
      </c>
      <c r="B235" s="7">
        <v>44559.4375</v>
      </c>
      <c r="C235" s="3">
        <v>177.80595</v>
      </c>
      <c r="D235" s="3">
        <v>53.609400000000001</v>
      </c>
      <c r="E235" s="3"/>
      <c r="F235" s="3"/>
      <c r="G235" s="3">
        <v>124.19655</v>
      </c>
      <c r="H235" s="3">
        <v>255.80002640000001</v>
      </c>
      <c r="I235" s="3">
        <v>255.8</v>
      </c>
      <c r="J235" s="3">
        <v>176</v>
      </c>
      <c r="K235" s="3">
        <v>8.0164595900000002</v>
      </c>
      <c r="L235" s="3">
        <v>0.44552413000000002</v>
      </c>
      <c r="M235" s="3">
        <v>4.0400707699999998</v>
      </c>
      <c r="N235" s="5"/>
    </row>
    <row r="236" spans="1:14" x14ac:dyDescent="0.3">
      <c r="A236" s="7">
        <v>44559.4375</v>
      </c>
      <c r="B236" s="7">
        <v>44559.447916666664</v>
      </c>
      <c r="C236" s="3">
        <v>190.1696</v>
      </c>
      <c r="D236" s="3">
        <v>60.199779999999997</v>
      </c>
      <c r="E236" s="3"/>
      <c r="F236" s="3"/>
      <c r="G236" s="3">
        <v>129.96982</v>
      </c>
      <c r="H236" s="3">
        <v>255.8</v>
      </c>
      <c r="I236" s="3">
        <v>255.8</v>
      </c>
      <c r="J236" s="3">
        <v>176</v>
      </c>
      <c r="K236" s="3">
        <v>7.6103453500000002</v>
      </c>
      <c r="L236" s="3">
        <v>0.48592570000000002</v>
      </c>
      <c r="M236" s="3">
        <v>4.0434872799999999</v>
      </c>
      <c r="N236" s="5"/>
    </row>
    <row r="237" spans="1:14" x14ac:dyDescent="0.3">
      <c r="A237" s="7">
        <v>44559.447916666664</v>
      </c>
      <c r="B237" s="7">
        <v>44559.458333333336</v>
      </c>
      <c r="C237" s="3">
        <v>147.4216399</v>
      </c>
      <c r="D237" s="3">
        <v>77.405889999999999</v>
      </c>
      <c r="E237" s="3"/>
      <c r="F237" s="3"/>
      <c r="G237" s="3">
        <v>70.015749900000003</v>
      </c>
      <c r="H237" s="3">
        <v>256.7</v>
      </c>
      <c r="I237" s="3">
        <v>256.7</v>
      </c>
      <c r="J237" s="3">
        <v>176</v>
      </c>
      <c r="K237" s="3">
        <v>7.4663248099999997</v>
      </c>
      <c r="L237" s="3">
        <v>0.49077084999999998</v>
      </c>
      <c r="M237" s="3">
        <v>5.9783053800000001</v>
      </c>
      <c r="N237" s="5"/>
    </row>
    <row r="238" spans="1:14" x14ac:dyDescent="0.3">
      <c r="A238" s="7">
        <v>44559.458333333336</v>
      </c>
      <c r="B238" s="7">
        <v>44559.46875</v>
      </c>
      <c r="C238" s="3">
        <v>39.866869999999999</v>
      </c>
      <c r="D238" s="3">
        <v>18.23658</v>
      </c>
      <c r="E238" s="3"/>
      <c r="F238" s="3"/>
      <c r="G238" s="3">
        <v>21.630289999999999</v>
      </c>
      <c r="H238" s="3">
        <v>250.62187979999999</v>
      </c>
      <c r="I238" s="3">
        <v>0</v>
      </c>
      <c r="J238" s="3">
        <v>176.93</v>
      </c>
      <c r="K238" s="3">
        <v>7.32264041</v>
      </c>
      <c r="L238" s="3">
        <v>0.39838711999999998</v>
      </c>
      <c r="M238" s="3">
        <v>1.6886083199999999</v>
      </c>
      <c r="N238" s="5"/>
    </row>
    <row r="239" spans="1:14" x14ac:dyDescent="0.3">
      <c r="A239" s="7">
        <v>44559.46875</v>
      </c>
      <c r="B239" s="7">
        <v>44559.479166666664</v>
      </c>
      <c r="C239" s="3">
        <v>26.76681</v>
      </c>
      <c r="D239" s="3">
        <v>26.44387</v>
      </c>
      <c r="E239" s="3"/>
      <c r="F239" s="3"/>
      <c r="G239" s="3">
        <v>0.32294</v>
      </c>
      <c r="H239" s="3">
        <v>232.72588579999999</v>
      </c>
      <c r="I239" s="3">
        <v>210.22</v>
      </c>
      <c r="J239" s="3">
        <v>0</v>
      </c>
      <c r="K239" s="3">
        <v>7.1870920900000002</v>
      </c>
      <c r="L239" s="3">
        <v>0.35901863000000001</v>
      </c>
      <c r="M239" s="3">
        <v>4.7341988600000002</v>
      </c>
      <c r="N239" s="5"/>
    </row>
    <row r="240" spans="1:14" x14ac:dyDescent="0.3">
      <c r="A240" s="7">
        <v>44559.479166666664</v>
      </c>
      <c r="B240" s="7">
        <v>44559.489583333336</v>
      </c>
      <c r="C240" s="3">
        <v>23.2957</v>
      </c>
      <c r="D240" s="3">
        <v>33.220959999999998</v>
      </c>
      <c r="E240" s="3"/>
      <c r="F240" s="3"/>
      <c r="G240" s="3">
        <v>-9.9252599999999997</v>
      </c>
      <c r="H240" s="3">
        <v>172.7225747</v>
      </c>
      <c r="I240" s="3">
        <v>0</v>
      </c>
      <c r="J240" s="3">
        <v>176.93</v>
      </c>
      <c r="K240" s="3">
        <v>6.40209545</v>
      </c>
      <c r="L240" s="3">
        <v>0.42226665000000002</v>
      </c>
      <c r="M240" s="3">
        <v>5.0732967999999996</v>
      </c>
      <c r="N240" s="5"/>
    </row>
    <row r="241" spans="1:14" x14ac:dyDescent="0.3">
      <c r="A241" s="7">
        <v>44559.489583333336</v>
      </c>
      <c r="B241" s="7">
        <v>44559.5</v>
      </c>
      <c r="C241" s="3">
        <v>21.05697</v>
      </c>
      <c r="D241" s="3">
        <v>33.507980000000003</v>
      </c>
      <c r="E241" s="3"/>
      <c r="F241" s="3"/>
      <c r="G241" s="3">
        <v>-12.45101</v>
      </c>
      <c r="H241" s="3">
        <v>168.24582710000001</v>
      </c>
      <c r="I241" s="3">
        <v>0</v>
      </c>
      <c r="J241" s="3">
        <v>176.93</v>
      </c>
      <c r="K241" s="3">
        <v>6.3909782399999999</v>
      </c>
      <c r="L241" s="3">
        <v>0.41365605</v>
      </c>
      <c r="M241" s="3">
        <v>4.8288558500000001</v>
      </c>
      <c r="N241" s="5"/>
    </row>
    <row r="242" spans="1:14" x14ac:dyDescent="0.3">
      <c r="A242" s="7">
        <v>44559.5</v>
      </c>
      <c r="B242" s="7">
        <v>44559.510416666664</v>
      </c>
      <c r="C242" s="3">
        <v>39.299810000000001</v>
      </c>
      <c r="D242" s="3">
        <v>53.941809999999997</v>
      </c>
      <c r="E242" s="3"/>
      <c r="F242" s="3"/>
      <c r="G242" s="3">
        <v>-14.641999999999999</v>
      </c>
      <c r="H242" s="3">
        <v>154.1247802</v>
      </c>
      <c r="I242" s="3">
        <v>205.02</v>
      </c>
      <c r="J242" s="3">
        <v>205.69</v>
      </c>
      <c r="K242" s="3">
        <v>6.3215739199999996</v>
      </c>
      <c r="L242" s="3">
        <v>0.46039279</v>
      </c>
      <c r="M242" s="3">
        <v>5.9129180400000001</v>
      </c>
      <c r="N242" s="5"/>
    </row>
    <row r="243" spans="1:14" x14ac:dyDescent="0.3">
      <c r="A243" s="7">
        <v>44559.510416666664</v>
      </c>
      <c r="B243" s="7">
        <v>44559.520833333336</v>
      </c>
      <c r="C243" s="3">
        <v>29.57282</v>
      </c>
      <c r="D243" s="3">
        <v>67.608109999999996</v>
      </c>
      <c r="E243" s="3"/>
      <c r="F243" s="3"/>
      <c r="G243" s="3">
        <v>-38.035290000000003</v>
      </c>
      <c r="H243" s="3">
        <v>141.13106790000001</v>
      </c>
      <c r="I243" s="3">
        <v>0</v>
      </c>
      <c r="J243" s="3">
        <v>172.51</v>
      </c>
      <c r="K243" s="3">
        <v>5.9930501700000001</v>
      </c>
      <c r="L243" s="3">
        <v>0.44760708999999999</v>
      </c>
      <c r="M243" s="3">
        <v>6.4208439999999998</v>
      </c>
      <c r="N243" s="5"/>
    </row>
    <row r="244" spans="1:14" x14ac:dyDescent="0.3">
      <c r="A244" s="7">
        <v>44559.520833333336</v>
      </c>
      <c r="B244" s="7">
        <v>44559.53125</v>
      </c>
      <c r="C244" s="3">
        <v>26.278320000000001</v>
      </c>
      <c r="D244" s="3">
        <v>89.021720000000002</v>
      </c>
      <c r="E244" s="3"/>
      <c r="F244" s="3"/>
      <c r="G244" s="3">
        <v>-62.743400000000001</v>
      </c>
      <c r="H244" s="3">
        <v>145.42576589999999</v>
      </c>
      <c r="I244" s="3">
        <v>0</v>
      </c>
      <c r="J244" s="3">
        <v>169.92</v>
      </c>
      <c r="K244" s="3">
        <v>5.7988053800000001</v>
      </c>
      <c r="L244" s="3">
        <v>0.57000600999999995</v>
      </c>
      <c r="M244" s="3">
        <v>6.0214734099999996</v>
      </c>
      <c r="N244" s="5"/>
    </row>
    <row r="245" spans="1:14" x14ac:dyDescent="0.3">
      <c r="A245" s="7">
        <v>44559.53125</v>
      </c>
      <c r="B245" s="7">
        <v>44559.541666666664</v>
      </c>
      <c r="C245" s="3">
        <v>39.170870000000001</v>
      </c>
      <c r="D245" s="3">
        <v>72.392189999999999</v>
      </c>
      <c r="E245" s="3"/>
      <c r="F245" s="3"/>
      <c r="G245" s="3">
        <v>-33.221319999999999</v>
      </c>
      <c r="H245" s="3">
        <v>143.46560779999999</v>
      </c>
      <c r="I245" s="3">
        <v>253.1</v>
      </c>
      <c r="J245" s="3">
        <v>172.51</v>
      </c>
      <c r="K245" s="3">
        <v>5.8998996200000002</v>
      </c>
      <c r="L245" s="3">
        <v>0.57264992999999997</v>
      </c>
      <c r="M245" s="3">
        <v>4.5179019699999996</v>
      </c>
      <c r="N245" s="5"/>
    </row>
    <row r="246" spans="1:14" x14ac:dyDescent="0.3">
      <c r="A246" s="7">
        <v>44559.541666666664</v>
      </c>
      <c r="B246" s="7">
        <v>44559.552083333336</v>
      </c>
      <c r="C246" s="3">
        <v>25.69482</v>
      </c>
      <c r="D246" s="3">
        <v>72.483189999999993</v>
      </c>
      <c r="E246" s="3"/>
      <c r="F246" s="3"/>
      <c r="G246" s="3">
        <v>-46.78837</v>
      </c>
      <c r="H246" s="3">
        <v>142.5197987</v>
      </c>
      <c r="I246" s="3">
        <v>0</v>
      </c>
      <c r="J246" s="3">
        <v>169.92</v>
      </c>
      <c r="K246" s="3">
        <v>5.9643675099999998</v>
      </c>
      <c r="L246" s="3">
        <v>0.52063753999999995</v>
      </c>
      <c r="M246" s="3">
        <v>2.9251994099999998</v>
      </c>
      <c r="N246" s="5"/>
    </row>
    <row r="247" spans="1:14" x14ac:dyDescent="0.3">
      <c r="A247" s="7">
        <v>44559.552083333336</v>
      </c>
      <c r="B247" s="7">
        <v>44559.5625</v>
      </c>
      <c r="C247" s="3">
        <v>41.819310000000002</v>
      </c>
      <c r="D247" s="3">
        <v>76.714579999999998</v>
      </c>
      <c r="E247" s="3"/>
      <c r="F247" s="3"/>
      <c r="G247" s="3">
        <v>-34.895269999999996</v>
      </c>
      <c r="H247" s="3">
        <v>147.19397739999999</v>
      </c>
      <c r="I247" s="3">
        <v>0</v>
      </c>
      <c r="J247" s="3">
        <v>168</v>
      </c>
      <c r="K247" s="3">
        <v>6.3425264400000003</v>
      </c>
      <c r="L247" s="3">
        <v>0.52732778999999996</v>
      </c>
      <c r="M247" s="3">
        <v>3.9324630100000002</v>
      </c>
      <c r="N247" s="5"/>
    </row>
    <row r="248" spans="1:14" x14ac:dyDescent="0.3">
      <c r="A248" s="7">
        <v>44559.5625</v>
      </c>
      <c r="B248" s="7">
        <v>44559.572916666664</v>
      </c>
      <c r="C248" s="3">
        <v>29.057320000000001</v>
      </c>
      <c r="D248" s="3">
        <v>76.652720000000002</v>
      </c>
      <c r="E248" s="3"/>
      <c r="F248" s="3"/>
      <c r="G248" s="3">
        <v>-47.595399999999998</v>
      </c>
      <c r="H248" s="3">
        <v>143.53938790000001</v>
      </c>
      <c r="I248" s="3">
        <v>0</v>
      </c>
      <c r="J248" s="3">
        <v>169.92</v>
      </c>
      <c r="K248" s="3">
        <v>6.1910282399999996</v>
      </c>
      <c r="L248" s="3">
        <v>0.62844971999999999</v>
      </c>
      <c r="M248" s="3">
        <v>2.8442538000000002</v>
      </c>
      <c r="N248" s="5"/>
    </row>
    <row r="249" spans="1:14" x14ac:dyDescent="0.3">
      <c r="A249" s="7">
        <v>44559.572916666664</v>
      </c>
      <c r="B249" s="7">
        <v>44559.583333333336</v>
      </c>
      <c r="C249" s="3">
        <v>37.104280000000003</v>
      </c>
      <c r="D249" s="3">
        <v>98.781959999999998</v>
      </c>
      <c r="E249" s="3"/>
      <c r="F249" s="3"/>
      <c r="G249" s="3">
        <v>-61.677680000000002</v>
      </c>
      <c r="H249" s="3">
        <v>158.8447711</v>
      </c>
      <c r="I249" s="3">
        <v>0</v>
      </c>
      <c r="J249" s="3">
        <v>169.91</v>
      </c>
      <c r="K249" s="3">
        <v>6.3716104600000003</v>
      </c>
      <c r="L249" s="3">
        <v>0.63967302000000004</v>
      </c>
      <c r="M249" s="3">
        <v>2.6541428599999999</v>
      </c>
      <c r="N249" s="5"/>
    </row>
    <row r="250" spans="1:14" x14ac:dyDescent="0.3">
      <c r="A250" s="7">
        <v>44559.583333333336</v>
      </c>
      <c r="B250" s="7">
        <v>44559.59375</v>
      </c>
      <c r="C250" s="3">
        <v>47.269489999999998</v>
      </c>
      <c r="D250" s="3">
        <v>131.53036</v>
      </c>
      <c r="E250" s="3"/>
      <c r="F250" s="3"/>
      <c r="G250" s="3">
        <v>-84.260869999999997</v>
      </c>
      <c r="H250" s="3">
        <v>150.34296839999999</v>
      </c>
      <c r="I250" s="3">
        <v>0</v>
      </c>
      <c r="J250" s="3">
        <v>159.51</v>
      </c>
      <c r="K250" s="3">
        <v>6.4201947700000002</v>
      </c>
      <c r="L250" s="3">
        <v>0.82696902000000005</v>
      </c>
      <c r="M250" s="3">
        <v>3.8784389500000001</v>
      </c>
      <c r="N250" s="5"/>
    </row>
    <row r="251" spans="1:14" x14ac:dyDescent="0.3">
      <c r="A251" s="7">
        <v>44559.59375</v>
      </c>
      <c r="B251" s="7">
        <v>44559.604166666664</v>
      </c>
      <c r="C251" s="3">
        <v>41.704099999999997</v>
      </c>
      <c r="D251" s="3">
        <v>107.34285</v>
      </c>
      <c r="E251" s="3"/>
      <c r="F251" s="3"/>
      <c r="G251" s="3">
        <v>-65.638750000000002</v>
      </c>
      <c r="H251" s="3">
        <v>145.76686789999999</v>
      </c>
      <c r="I251" s="3">
        <v>0</v>
      </c>
      <c r="J251" s="3">
        <v>160.5</v>
      </c>
      <c r="K251" s="3">
        <v>6.5329594000000002</v>
      </c>
      <c r="L251" s="3">
        <v>0.82475763999999996</v>
      </c>
      <c r="M251" s="3">
        <v>3.3338019399999999</v>
      </c>
      <c r="N251" s="5"/>
    </row>
    <row r="252" spans="1:14" x14ac:dyDescent="0.3">
      <c r="A252" s="7">
        <v>44559.604166666664</v>
      </c>
      <c r="B252" s="7">
        <v>44559.614583333336</v>
      </c>
      <c r="C252" s="3">
        <v>77.636880000000005</v>
      </c>
      <c r="D252" s="3">
        <v>105.41733000000001</v>
      </c>
      <c r="E252" s="3"/>
      <c r="F252" s="3"/>
      <c r="G252" s="3">
        <v>-27.780449999999998</v>
      </c>
      <c r="H252" s="3">
        <v>159.11856940000001</v>
      </c>
      <c r="I252" s="3">
        <v>253.5</v>
      </c>
      <c r="J252" s="3">
        <v>169.9</v>
      </c>
      <c r="K252" s="3">
        <v>6.86430278</v>
      </c>
      <c r="L252" s="3">
        <v>0.48671767999999999</v>
      </c>
      <c r="M252" s="3">
        <v>4.6290707400000004</v>
      </c>
      <c r="N252" s="5"/>
    </row>
    <row r="253" spans="1:14" x14ac:dyDescent="0.3">
      <c r="A253" s="7">
        <v>44559.614583333336</v>
      </c>
      <c r="B253" s="7">
        <v>44559.625</v>
      </c>
      <c r="C253" s="3">
        <v>59.692250000000001</v>
      </c>
      <c r="D253" s="3">
        <v>81.188680000000005</v>
      </c>
      <c r="E253" s="3"/>
      <c r="F253" s="3"/>
      <c r="G253" s="3">
        <v>-21.49643</v>
      </c>
      <c r="H253" s="3">
        <v>154.87946339999999</v>
      </c>
      <c r="I253" s="3">
        <v>253.5</v>
      </c>
      <c r="J253" s="3">
        <v>169.91</v>
      </c>
      <c r="K253" s="3">
        <v>6.6405108799999999</v>
      </c>
      <c r="L253" s="3">
        <v>0.50058513999999998</v>
      </c>
      <c r="M253" s="3">
        <v>3.3422171500000002</v>
      </c>
      <c r="N253" s="5"/>
    </row>
    <row r="254" spans="1:14" x14ac:dyDescent="0.3">
      <c r="A254" s="7">
        <v>44559.625</v>
      </c>
      <c r="B254" s="7">
        <v>44559.635416666664</v>
      </c>
      <c r="C254" s="3">
        <v>31.574310000000001</v>
      </c>
      <c r="D254" s="3">
        <v>84.628280000000004</v>
      </c>
      <c r="E254" s="3"/>
      <c r="F254" s="3"/>
      <c r="G254" s="3">
        <v>-53.05397</v>
      </c>
      <c r="H254" s="3">
        <v>159.42068449999999</v>
      </c>
      <c r="I254" s="3">
        <v>0</v>
      </c>
      <c r="J254" s="3">
        <v>163</v>
      </c>
      <c r="K254" s="3">
        <v>6.8622561400000004</v>
      </c>
      <c r="L254" s="3">
        <v>0.85785652000000001</v>
      </c>
      <c r="M254" s="3">
        <v>1.87777247</v>
      </c>
      <c r="N254" s="5"/>
    </row>
    <row r="255" spans="1:14" x14ac:dyDescent="0.3">
      <c r="A255" s="7">
        <v>44559.635416666664</v>
      </c>
      <c r="B255" s="7">
        <v>44559.645833333336</v>
      </c>
      <c r="C255" s="3">
        <v>39.561810000000001</v>
      </c>
      <c r="D255" s="3">
        <v>83.095690000000005</v>
      </c>
      <c r="E255" s="3"/>
      <c r="F255" s="3"/>
      <c r="G255" s="3">
        <v>-43.533880000000003</v>
      </c>
      <c r="H255" s="3">
        <v>168</v>
      </c>
      <c r="I255" s="3">
        <v>0</v>
      </c>
      <c r="J255" s="3">
        <v>168</v>
      </c>
      <c r="K255" s="3">
        <v>6.8609153200000002</v>
      </c>
      <c r="L255" s="3">
        <v>0.89010725999999996</v>
      </c>
      <c r="M255" s="3">
        <v>1.9158666900000001</v>
      </c>
      <c r="N255" s="5"/>
    </row>
    <row r="256" spans="1:14" x14ac:dyDescent="0.3">
      <c r="A256" s="7">
        <v>44559.645833333336</v>
      </c>
      <c r="B256" s="7">
        <v>44559.65625</v>
      </c>
      <c r="C256" s="3">
        <v>37.750799999999998</v>
      </c>
      <c r="D256" s="3">
        <v>68.461110000000005</v>
      </c>
      <c r="E256" s="3"/>
      <c r="F256" s="3"/>
      <c r="G256" s="3">
        <v>-30.71031</v>
      </c>
      <c r="H256" s="3">
        <v>164.4455672</v>
      </c>
      <c r="I256" s="3">
        <v>230.25</v>
      </c>
      <c r="J256" s="3">
        <v>169.91</v>
      </c>
      <c r="K256" s="3">
        <v>6.7068267400000003</v>
      </c>
      <c r="L256" s="3">
        <v>0.61698810000000004</v>
      </c>
      <c r="M256" s="3">
        <v>1.73218286</v>
      </c>
      <c r="N256" s="5"/>
    </row>
    <row r="257" spans="1:14" x14ac:dyDescent="0.3">
      <c r="A257" s="7">
        <v>44559.65625</v>
      </c>
      <c r="B257" s="7">
        <v>44559.666666666664</v>
      </c>
      <c r="C257" s="3">
        <v>35.138649999999998</v>
      </c>
      <c r="D257" s="3">
        <v>41.32443</v>
      </c>
      <c r="E257" s="3"/>
      <c r="F257" s="3"/>
      <c r="G257" s="3">
        <v>-6.1857800000000003</v>
      </c>
      <c r="H257" s="3">
        <v>157.27057600000001</v>
      </c>
      <c r="I257" s="3">
        <v>230.25</v>
      </c>
      <c r="J257" s="3">
        <v>176</v>
      </c>
      <c r="K257" s="3">
        <v>6.6260980900000002</v>
      </c>
      <c r="L257" s="3">
        <v>0.63351199999999996</v>
      </c>
      <c r="M257" s="3">
        <v>1.66412991</v>
      </c>
      <c r="N257" s="5"/>
    </row>
    <row r="258" spans="1:14" x14ac:dyDescent="0.3">
      <c r="A258" s="7">
        <v>44559.666666666664</v>
      </c>
      <c r="B258" s="7">
        <v>44559.677083333336</v>
      </c>
      <c r="C258" s="3">
        <v>9.4686299999999992</v>
      </c>
      <c r="D258" s="3">
        <v>76.407570000000007</v>
      </c>
      <c r="E258" s="3"/>
      <c r="F258" s="3"/>
      <c r="G258" s="3">
        <v>-66.938940000000002</v>
      </c>
      <c r="H258" s="3">
        <v>6.7391279999999998E-2</v>
      </c>
      <c r="I258" s="3">
        <v>0</v>
      </c>
      <c r="J258" s="3">
        <v>7.0000000000000007E-2</v>
      </c>
      <c r="K258" s="3">
        <v>5.4939127499999998</v>
      </c>
      <c r="L258" s="3">
        <v>1.07462196</v>
      </c>
      <c r="M258" s="3">
        <v>1.4319784600000001</v>
      </c>
      <c r="N258" s="5"/>
    </row>
    <row r="259" spans="1:14" x14ac:dyDescent="0.3">
      <c r="A259" s="7">
        <v>44559.677083333336</v>
      </c>
      <c r="B259" s="7">
        <v>44559.6875</v>
      </c>
      <c r="C259" s="3">
        <v>54.643279999999997</v>
      </c>
      <c r="D259" s="3">
        <v>143.34142</v>
      </c>
      <c r="E259" s="3"/>
      <c r="F259" s="3"/>
      <c r="G259" s="3">
        <v>-88.698139999999995</v>
      </c>
      <c r="H259" s="3">
        <v>6.9761420000000005E-2</v>
      </c>
      <c r="I259" s="3">
        <v>0</v>
      </c>
      <c r="J259" s="3">
        <v>7.0000000000000007E-2</v>
      </c>
      <c r="K259" s="3">
        <v>5.4186873699999998</v>
      </c>
      <c r="L259" s="3">
        <v>1.1904393600000001</v>
      </c>
      <c r="M259" s="3">
        <v>8.0470436900000006</v>
      </c>
      <c r="N259" s="5"/>
    </row>
    <row r="260" spans="1:14" x14ac:dyDescent="0.3">
      <c r="A260" s="7">
        <v>44559.6875</v>
      </c>
      <c r="B260" s="7">
        <v>44559.697916666664</v>
      </c>
      <c r="C260" s="3">
        <v>44.740259999999999</v>
      </c>
      <c r="D260" s="3">
        <v>84.401449999999997</v>
      </c>
      <c r="E260" s="3"/>
      <c r="F260" s="3"/>
      <c r="G260" s="3">
        <v>-39.661189999999998</v>
      </c>
      <c r="H260" s="3">
        <v>156.36153210000001</v>
      </c>
      <c r="I260" s="3">
        <v>0</v>
      </c>
      <c r="J260" s="3">
        <v>159.51</v>
      </c>
      <c r="K260" s="3">
        <v>7.1710772399999998</v>
      </c>
      <c r="L260" s="3">
        <v>0.83087626999999997</v>
      </c>
      <c r="M260" s="3">
        <v>1.1713477800000001</v>
      </c>
      <c r="N260" s="5"/>
    </row>
    <row r="261" spans="1:14" x14ac:dyDescent="0.3">
      <c r="A261" s="7">
        <v>44559.697916666664</v>
      </c>
      <c r="B261" s="7">
        <v>44559.708333333336</v>
      </c>
      <c r="C261" s="3">
        <v>51.18779</v>
      </c>
      <c r="D261" s="3">
        <v>50.668990000000001</v>
      </c>
      <c r="E261" s="3"/>
      <c r="F261" s="3"/>
      <c r="G261" s="3">
        <v>0.51880000000000004</v>
      </c>
      <c r="H261" s="3">
        <v>253.72153370000001</v>
      </c>
      <c r="I261" s="3">
        <v>253.6</v>
      </c>
      <c r="J261" s="3">
        <v>169.92</v>
      </c>
      <c r="K261" s="3">
        <v>7.8346486400000002</v>
      </c>
      <c r="L261" s="3">
        <v>0.86046661000000002</v>
      </c>
      <c r="M261" s="3">
        <v>3.7602602100000002</v>
      </c>
      <c r="N261" s="5"/>
    </row>
    <row r="262" spans="1:14" x14ac:dyDescent="0.3">
      <c r="A262" s="7">
        <v>44559.708333333336</v>
      </c>
      <c r="B262" s="7">
        <v>44559.71875</v>
      </c>
      <c r="C262" s="3">
        <v>38.527979999999999</v>
      </c>
      <c r="D262" s="3">
        <v>106.13207</v>
      </c>
      <c r="E262" s="3"/>
      <c r="F262" s="3"/>
      <c r="G262" s="3">
        <v>-67.604089999999999</v>
      </c>
      <c r="H262" s="3">
        <v>148.77152390000001</v>
      </c>
      <c r="I262" s="3">
        <v>253.6</v>
      </c>
      <c r="J262" s="3">
        <v>169.91</v>
      </c>
      <c r="K262" s="3">
        <v>7.4480147700000003</v>
      </c>
      <c r="L262" s="3">
        <v>1.28087393</v>
      </c>
      <c r="M262" s="3">
        <v>2.3388490900000001</v>
      </c>
      <c r="N262" s="5"/>
    </row>
    <row r="263" spans="1:14" x14ac:dyDescent="0.3">
      <c r="A263" s="7">
        <v>44559.71875</v>
      </c>
      <c r="B263" s="7">
        <v>44559.729166666664</v>
      </c>
      <c r="C263" s="3">
        <v>53.075189999999999</v>
      </c>
      <c r="D263" s="3">
        <v>108.43758</v>
      </c>
      <c r="E263" s="3"/>
      <c r="F263" s="3"/>
      <c r="G263" s="3">
        <v>-55.362389999999998</v>
      </c>
      <c r="H263" s="3">
        <v>149.57768870000001</v>
      </c>
      <c r="I263" s="3">
        <v>253.6</v>
      </c>
      <c r="J263" s="3">
        <v>169.91</v>
      </c>
      <c r="K263" s="3">
        <v>7.35856654</v>
      </c>
      <c r="L263" s="3">
        <v>1.27618228</v>
      </c>
      <c r="M263" s="3">
        <v>3.40463351</v>
      </c>
      <c r="N263" s="5"/>
    </row>
    <row r="264" spans="1:14" x14ac:dyDescent="0.3">
      <c r="A264" s="7">
        <v>44559.729166666664</v>
      </c>
      <c r="B264" s="7">
        <v>44559.739583333336</v>
      </c>
      <c r="C264" s="3">
        <v>64.605879999999999</v>
      </c>
      <c r="D264" s="3">
        <v>116.24972</v>
      </c>
      <c r="E264" s="3"/>
      <c r="F264" s="3"/>
      <c r="G264" s="3">
        <v>-51.643839999999997</v>
      </c>
      <c r="H264" s="3">
        <v>149.9100861</v>
      </c>
      <c r="I264" s="3">
        <v>253.6</v>
      </c>
      <c r="J264" s="3">
        <v>169.91</v>
      </c>
      <c r="K264" s="3">
        <v>7.3818580799999998</v>
      </c>
      <c r="L264" s="3">
        <v>1.3208127199999999</v>
      </c>
      <c r="M264" s="3">
        <v>4.1721455900000004</v>
      </c>
      <c r="N264" s="5"/>
    </row>
    <row r="265" spans="1:14" x14ac:dyDescent="0.3">
      <c r="A265" s="7">
        <v>44559.739583333336</v>
      </c>
      <c r="B265" s="7">
        <v>44559.75</v>
      </c>
      <c r="C265" s="3">
        <v>47.522530000000003</v>
      </c>
      <c r="D265" s="3">
        <v>98.352509999999995</v>
      </c>
      <c r="E265" s="3"/>
      <c r="F265" s="3"/>
      <c r="G265" s="3">
        <v>-50.829979999999999</v>
      </c>
      <c r="H265" s="3">
        <v>146.1227389</v>
      </c>
      <c r="I265" s="3">
        <v>253.6</v>
      </c>
      <c r="J265" s="3">
        <v>172.51</v>
      </c>
      <c r="K265" s="3">
        <v>7.2209312900000002</v>
      </c>
      <c r="L265" s="3">
        <v>1.2487394300000001</v>
      </c>
      <c r="M265" s="3">
        <v>2.7830420600000001</v>
      </c>
      <c r="N265" s="5"/>
    </row>
    <row r="266" spans="1:14" x14ac:dyDescent="0.3">
      <c r="A266" s="7">
        <v>44559.75</v>
      </c>
      <c r="B266" s="7">
        <v>44559.760416666664</v>
      </c>
      <c r="C266" s="3">
        <v>27.182469999999999</v>
      </c>
      <c r="D266" s="3">
        <v>64.823830000000001</v>
      </c>
      <c r="E266" s="3"/>
      <c r="F266" s="3"/>
      <c r="G266" s="3">
        <v>-37.641359999999999</v>
      </c>
      <c r="H266" s="3">
        <v>141.6355485</v>
      </c>
      <c r="I266" s="3">
        <v>253.6</v>
      </c>
      <c r="J266" s="3">
        <v>160.5</v>
      </c>
      <c r="K266" s="3">
        <v>6.5429138299999998</v>
      </c>
      <c r="L266" s="3">
        <v>0.89059336</v>
      </c>
      <c r="M266" s="3">
        <v>1.5840357199999999</v>
      </c>
      <c r="N266" s="5"/>
    </row>
    <row r="267" spans="1:14" x14ac:dyDescent="0.3">
      <c r="A267" s="7">
        <v>44559.760416666664</v>
      </c>
      <c r="B267" s="7">
        <v>44559.770833333336</v>
      </c>
      <c r="C267" s="3">
        <v>26.002389999999998</v>
      </c>
      <c r="D267" s="3">
        <v>69.828339999999997</v>
      </c>
      <c r="E267" s="3"/>
      <c r="F267" s="3"/>
      <c r="G267" s="3">
        <v>-43.825949999999999</v>
      </c>
      <c r="H267" s="3">
        <v>153.76749190000001</v>
      </c>
      <c r="I267" s="3">
        <v>253.6</v>
      </c>
      <c r="J267" s="3">
        <v>159.51</v>
      </c>
      <c r="K267" s="3">
        <v>6.5399834400000003</v>
      </c>
      <c r="L267" s="3">
        <v>0.97070226999999998</v>
      </c>
      <c r="M267" s="3">
        <v>1.5158104999999999</v>
      </c>
      <c r="N267" s="5"/>
    </row>
    <row r="268" spans="1:14" x14ac:dyDescent="0.3">
      <c r="A268" s="7">
        <v>44559.770833333336</v>
      </c>
      <c r="B268" s="7">
        <v>44559.78125</v>
      </c>
      <c r="C268" s="3">
        <v>19.823149999999998</v>
      </c>
      <c r="D268" s="3">
        <v>62.385060000000003</v>
      </c>
      <c r="E268" s="3"/>
      <c r="F268" s="3"/>
      <c r="G268" s="3">
        <v>-42.561909999999997</v>
      </c>
      <c r="H268" s="3">
        <v>146.32796490000001</v>
      </c>
      <c r="I268" s="3">
        <v>253.6</v>
      </c>
      <c r="J268" s="3">
        <v>160.5</v>
      </c>
      <c r="K268" s="3">
        <v>6.5638222199999996</v>
      </c>
      <c r="L268" s="3">
        <v>1.17174081</v>
      </c>
      <c r="M268" s="3">
        <v>1.0995182400000001</v>
      </c>
      <c r="N268" s="5"/>
    </row>
    <row r="269" spans="1:14" x14ac:dyDescent="0.3">
      <c r="A269" s="7">
        <v>44559.78125</v>
      </c>
      <c r="B269" s="7">
        <v>44559.791666666664</v>
      </c>
      <c r="C269" s="3">
        <v>29.089179999999999</v>
      </c>
      <c r="D269" s="3">
        <v>68.893950000000004</v>
      </c>
      <c r="E269" s="3"/>
      <c r="F269" s="3"/>
      <c r="G269" s="3">
        <v>-39.804769999999998</v>
      </c>
      <c r="H269" s="3">
        <v>155.9918117</v>
      </c>
      <c r="I269" s="3">
        <v>253.6</v>
      </c>
      <c r="J269" s="3">
        <v>160.5</v>
      </c>
      <c r="K269" s="3">
        <v>6.6799813600000002</v>
      </c>
      <c r="L269" s="3">
        <v>1.1717580000000001</v>
      </c>
      <c r="M269" s="3">
        <v>1.4499042600000001</v>
      </c>
      <c r="N269" s="5"/>
    </row>
    <row r="270" spans="1:14" x14ac:dyDescent="0.3">
      <c r="A270" s="7">
        <v>44559.791666666664</v>
      </c>
      <c r="B270" s="7">
        <v>44559.802083333336</v>
      </c>
      <c r="C270" s="3">
        <v>56.625529999999998</v>
      </c>
      <c r="D270" s="3">
        <v>55.650239999999997</v>
      </c>
      <c r="E270" s="3"/>
      <c r="F270" s="3"/>
      <c r="G270" s="3">
        <v>0.97528999999999999</v>
      </c>
      <c r="H270" s="3">
        <v>253.59999980000001</v>
      </c>
      <c r="I270" s="3">
        <v>253.6</v>
      </c>
      <c r="J270" s="3">
        <v>169.92</v>
      </c>
      <c r="K270" s="3">
        <v>7.4236609099999997</v>
      </c>
      <c r="L270" s="3">
        <v>0.74110790999999998</v>
      </c>
      <c r="M270" s="3">
        <v>3.60227795</v>
      </c>
      <c r="N270" s="5"/>
    </row>
    <row r="271" spans="1:14" x14ac:dyDescent="0.3">
      <c r="A271" s="7">
        <v>44559.802083333336</v>
      </c>
      <c r="B271" s="7">
        <v>44559.8125</v>
      </c>
      <c r="C271" s="3">
        <v>44.210329999999999</v>
      </c>
      <c r="D271" s="3">
        <v>59.904429999999998</v>
      </c>
      <c r="E271" s="3"/>
      <c r="F271" s="3"/>
      <c r="G271" s="3">
        <v>-15.694100000000001</v>
      </c>
      <c r="H271" s="3">
        <v>163.8586267</v>
      </c>
      <c r="I271" s="3">
        <v>253.6</v>
      </c>
      <c r="J271" s="3">
        <v>169.92</v>
      </c>
      <c r="K271" s="3">
        <v>6.4853606800000003</v>
      </c>
      <c r="L271" s="3">
        <v>0.73390085999999999</v>
      </c>
      <c r="M271" s="3">
        <v>2.1051886799999999</v>
      </c>
      <c r="N271" s="5"/>
    </row>
    <row r="272" spans="1:14" x14ac:dyDescent="0.3">
      <c r="A272" s="7">
        <v>44559.8125</v>
      </c>
      <c r="B272" s="7">
        <v>44559.822916666664</v>
      </c>
      <c r="C272" s="3">
        <v>42.992170000000002</v>
      </c>
      <c r="D272" s="3">
        <v>76.23854</v>
      </c>
      <c r="E272" s="3"/>
      <c r="F272" s="3"/>
      <c r="G272" s="3">
        <v>-33.246369999999999</v>
      </c>
      <c r="H272" s="3">
        <v>166.24175299999999</v>
      </c>
      <c r="I272" s="3">
        <v>253.6</v>
      </c>
      <c r="J272" s="3">
        <v>169.91</v>
      </c>
      <c r="K272" s="3">
        <v>6.6746598400000003</v>
      </c>
      <c r="L272" s="3">
        <v>0.94088461999999995</v>
      </c>
      <c r="M272" s="3">
        <v>2.11298721</v>
      </c>
      <c r="N272" s="5"/>
    </row>
    <row r="273" spans="1:14" x14ac:dyDescent="0.3">
      <c r="A273" s="7">
        <v>44559.822916666664</v>
      </c>
      <c r="B273" s="7">
        <v>44559.833333333336</v>
      </c>
      <c r="C273" s="3">
        <v>34.86647</v>
      </c>
      <c r="D273" s="3">
        <v>87.782179999999997</v>
      </c>
      <c r="E273" s="3"/>
      <c r="F273" s="3"/>
      <c r="G273" s="3">
        <v>-52.915709999999997</v>
      </c>
      <c r="H273" s="3">
        <v>151.85095709999999</v>
      </c>
      <c r="I273" s="3">
        <v>253.6</v>
      </c>
      <c r="J273" s="3">
        <v>160.5</v>
      </c>
      <c r="K273" s="3">
        <v>6.3490062299999996</v>
      </c>
      <c r="L273" s="3">
        <v>0.99792106000000003</v>
      </c>
      <c r="M273" s="3">
        <v>2.0352469700000002</v>
      </c>
      <c r="N273" s="5"/>
    </row>
    <row r="274" spans="1:14" x14ac:dyDescent="0.3">
      <c r="A274" s="7">
        <v>44559.833333333336</v>
      </c>
      <c r="B274" s="7">
        <v>44559.84375</v>
      </c>
      <c r="C274" s="3">
        <v>72.051550000000006</v>
      </c>
      <c r="D274" s="3">
        <v>58.869909999999997</v>
      </c>
      <c r="E274" s="3"/>
      <c r="F274" s="3"/>
      <c r="G274" s="3">
        <v>13.18164</v>
      </c>
      <c r="H274" s="3">
        <v>253.6</v>
      </c>
      <c r="I274" s="3">
        <v>253.6</v>
      </c>
      <c r="J274" s="3">
        <v>0</v>
      </c>
      <c r="K274" s="3">
        <v>7.6516830599999999</v>
      </c>
      <c r="L274" s="3">
        <v>0.70875323999999995</v>
      </c>
      <c r="M274" s="3">
        <v>3.36567631</v>
      </c>
      <c r="N274" s="5"/>
    </row>
    <row r="275" spans="1:14" x14ac:dyDescent="0.3">
      <c r="A275" s="7">
        <v>44559.84375</v>
      </c>
      <c r="B275" s="7">
        <v>44559.854166666664</v>
      </c>
      <c r="C275" s="3">
        <v>28.814309999999999</v>
      </c>
      <c r="D275" s="3">
        <v>46.204239999999999</v>
      </c>
      <c r="E275" s="3"/>
      <c r="F275" s="3"/>
      <c r="G275" s="3">
        <v>-17.38993</v>
      </c>
      <c r="H275" s="3">
        <v>0</v>
      </c>
      <c r="I275" s="3">
        <v>253.6</v>
      </c>
      <c r="J275" s="3">
        <v>0</v>
      </c>
      <c r="K275" s="3">
        <v>4.3269103500000003</v>
      </c>
      <c r="L275" s="3">
        <v>0.69263996999999999</v>
      </c>
      <c r="M275" s="3">
        <v>4.6064504099999999</v>
      </c>
      <c r="N275" s="5"/>
    </row>
    <row r="276" spans="1:14" x14ac:dyDescent="0.3">
      <c r="A276" s="7">
        <v>44559.854166666664</v>
      </c>
      <c r="B276" s="7">
        <v>44559.864583333336</v>
      </c>
      <c r="C276" s="3">
        <v>20.86862</v>
      </c>
      <c r="D276" s="3">
        <v>56.666910000000001</v>
      </c>
      <c r="E276" s="3"/>
      <c r="F276" s="3"/>
      <c r="G276" s="3">
        <v>-35.798290000000001</v>
      </c>
      <c r="H276" s="3">
        <v>135.30033019999999</v>
      </c>
      <c r="I276" s="3">
        <v>253.6</v>
      </c>
      <c r="J276" s="3">
        <v>156.51</v>
      </c>
      <c r="K276" s="3">
        <v>5.9732644700000002</v>
      </c>
      <c r="L276" s="3">
        <v>0.80102342999999998</v>
      </c>
      <c r="M276" s="3">
        <v>1.2107965199999999</v>
      </c>
      <c r="N276" s="5"/>
    </row>
    <row r="277" spans="1:14" x14ac:dyDescent="0.3">
      <c r="A277" s="7">
        <v>44559.864583333336</v>
      </c>
      <c r="B277" s="7">
        <v>44559.875</v>
      </c>
      <c r="C277" s="3">
        <v>11.250640000000001</v>
      </c>
      <c r="D277" s="3">
        <v>56.915599999999998</v>
      </c>
      <c r="E277" s="3"/>
      <c r="F277" s="3"/>
      <c r="G277" s="3">
        <v>-45.664960000000001</v>
      </c>
      <c r="H277" s="3">
        <v>126.095499</v>
      </c>
      <c r="I277" s="3">
        <v>253.6</v>
      </c>
      <c r="J277" s="3">
        <v>156.51</v>
      </c>
      <c r="K277" s="3">
        <v>6.0744453199999997</v>
      </c>
      <c r="L277" s="3">
        <v>0.81618210000000002</v>
      </c>
      <c r="M277" s="3">
        <v>1.0981566199999999</v>
      </c>
      <c r="N277" s="5"/>
    </row>
    <row r="278" spans="1:14" x14ac:dyDescent="0.3">
      <c r="A278" s="7">
        <v>44559.875</v>
      </c>
      <c r="B278" s="7">
        <v>44559.885416666664</v>
      </c>
      <c r="C278" s="3">
        <v>111.23318</v>
      </c>
      <c r="D278" s="3">
        <v>52.394970000000001</v>
      </c>
      <c r="E278" s="3"/>
      <c r="F278" s="3"/>
      <c r="G278" s="3">
        <v>58.838209999999997</v>
      </c>
      <c r="H278" s="3">
        <v>221.3667068</v>
      </c>
      <c r="I278" s="3">
        <v>221.05</v>
      </c>
      <c r="J278" s="3">
        <v>0</v>
      </c>
      <c r="K278" s="3">
        <v>7.1193226599999999</v>
      </c>
      <c r="L278" s="3">
        <v>0.75682353000000002</v>
      </c>
      <c r="M278" s="3">
        <v>8.0172669200000009</v>
      </c>
      <c r="N278" s="5"/>
    </row>
    <row r="279" spans="1:14" x14ac:dyDescent="0.3">
      <c r="A279" s="7">
        <v>44559.885416666664</v>
      </c>
      <c r="B279" s="7">
        <v>44559.895833333336</v>
      </c>
      <c r="C279" s="3">
        <v>90.20635</v>
      </c>
      <c r="D279" s="3">
        <v>49.84393</v>
      </c>
      <c r="E279" s="3"/>
      <c r="F279" s="3"/>
      <c r="G279" s="3">
        <v>40.36242</v>
      </c>
      <c r="H279" s="3">
        <v>215.6151519</v>
      </c>
      <c r="I279" s="3">
        <v>215.02</v>
      </c>
      <c r="J279" s="3">
        <v>0</v>
      </c>
      <c r="K279" s="3">
        <v>6.7066603999999996</v>
      </c>
      <c r="L279" s="3">
        <v>0.77282932999999998</v>
      </c>
      <c r="M279" s="3">
        <v>7.1694094100000001</v>
      </c>
      <c r="N279" s="5"/>
    </row>
    <row r="280" spans="1:14" x14ac:dyDescent="0.3">
      <c r="A280" s="7">
        <v>44559.895833333336</v>
      </c>
      <c r="B280" s="7">
        <v>44559.90625</v>
      </c>
      <c r="C280" s="3">
        <v>102.41271</v>
      </c>
      <c r="D280" s="3">
        <v>78.88006</v>
      </c>
      <c r="E280" s="3"/>
      <c r="F280" s="3"/>
      <c r="G280" s="3">
        <v>23.53265</v>
      </c>
      <c r="H280" s="3">
        <v>221.15448570000001</v>
      </c>
      <c r="I280" s="3">
        <v>221.05</v>
      </c>
      <c r="J280" s="3">
        <v>0</v>
      </c>
      <c r="K280" s="3">
        <v>7.2665099599999996</v>
      </c>
      <c r="L280" s="3">
        <v>1.3375342299999999</v>
      </c>
      <c r="M280" s="3">
        <v>14.52948836</v>
      </c>
      <c r="N280" s="5"/>
    </row>
    <row r="281" spans="1:14" x14ac:dyDescent="0.3">
      <c r="A281" s="7">
        <v>44559.90625</v>
      </c>
      <c r="B281" s="7">
        <v>44559.916666666664</v>
      </c>
      <c r="C281" s="3">
        <v>35.898150000000001</v>
      </c>
      <c r="D281" s="3">
        <v>66.901780000000002</v>
      </c>
      <c r="E281" s="3"/>
      <c r="F281" s="3"/>
      <c r="G281" s="3">
        <v>-31.003630000000001</v>
      </c>
      <c r="H281" s="3">
        <v>148.84904700000001</v>
      </c>
      <c r="I281" s="3">
        <v>0</v>
      </c>
      <c r="J281" s="3">
        <v>152.61000000000001</v>
      </c>
      <c r="K281" s="3">
        <v>6.4022481999999998</v>
      </c>
      <c r="L281" s="3">
        <v>1.3694145900000001</v>
      </c>
      <c r="M281" s="3">
        <v>0.70937079999999997</v>
      </c>
      <c r="N281" s="5"/>
    </row>
    <row r="282" spans="1:14" x14ac:dyDescent="0.3">
      <c r="A282" s="7">
        <v>44559.916666666664</v>
      </c>
      <c r="B282" s="7">
        <v>44559.927083333336</v>
      </c>
      <c r="C282" s="3">
        <v>131.33145999999999</v>
      </c>
      <c r="D282" s="3">
        <v>62.664470000000001</v>
      </c>
      <c r="E282" s="3"/>
      <c r="F282" s="3"/>
      <c r="G282" s="3">
        <v>68.666989999999998</v>
      </c>
      <c r="H282" s="3">
        <v>251.74080810000001</v>
      </c>
      <c r="I282" s="3">
        <v>251.66</v>
      </c>
      <c r="J282" s="3">
        <v>148.25</v>
      </c>
      <c r="K282" s="3">
        <v>7.56984075</v>
      </c>
      <c r="L282" s="3">
        <v>0.98641321000000004</v>
      </c>
      <c r="M282" s="3">
        <v>5.4778694699999999</v>
      </c>
      <c r="N282" s="5"/>
    </row>
    <row r="283" spans="1:14" x14ac:dyDescent="0.3">
      <c r="A283" s="7">
        <v>44559.927083333336</v>
      </c>
      <c r="B283" s="7">
        <v>44559.9375</v>
      </c>
      <c r="C283" s="3">
        <v>125.98130999999999</v>
      </c>
      <c r="D283" s="3">
        <v>64.703959999999995</v>
      </c>
      <c r="E283" s="3"/>
      <c r="F283" s="3"/>
      <c r="G283" s="3">
        <v>61.277349999999998</v>
      </c>
      <c r="H283" s="3">
        <v>251.6599999</v>
      </c>
      <c r="I283" s="3">
        <v>251.66</v>
      </c>
      <c r="J283" s="3">
        <v>0</v>
      </c>
      <c r="K283" s="3">
        <v>7.9479657399999999</v>
      </c>
      <c r="L283" s="3">
        <v>1.0035865399999999</v>
      </c>
      <c r="M283" s="3">
        <v>11.38000939</v>
      </c>
      <c r="N283" s="5"/>
    </row>
    <row r="284" spans="1:14" x14ac:dyDescent="0.3">
      <c r="A284" s="7">
        <v>44559.9375</v>
      </c>
      <c r="B284" s="7">
        <v>44559.947916666664</v>
      </c>
      <c r="C284" s="3">
        <v>61.577170000000002</v>
      </c>
      <c r="D284" s="3">
        <v>46.778979999999997</v>
      </c>
      <c r="E284" s="3"/>
      <c r="F284" s="3"/>
      <c r="G284" s="3">
        <v>14.79819</v>
      </c>
      <c r="H284" s="3">
        <v>216.15956299999999</v>
      </c>
      <c r="I284" s="3">
        <v>215.01</v>
      </c>
      <c r="J284" s="3">
        <v>0</v>
      </c>
      <c r="K284" s="3">
        <v>7.1351787199999999</v>
      </c>
      <c r="L284" s="3">
        <v>1.33448141</v>
      </c>
      <c r="M284" s="3">
        <v>8.0491921499999997</v>
      </c>
      <c r="N284" s="5"/>
    </row>
    <row r="285" spans="1:14" x14ac:dyDescent="0.3">
      <c r="A285" s="7">
        <v>44559.947916666664</v>
      </c>
      <c r="B285" s="7">
        <v>44559.958333333336</v>
      </c>
      <c r="C285" s="3">
        <v>14.507099999999999</v>
      </c>
      <c r="D285" s="3">
        <v>31.215979999999998</v>
      </c>
      <c r="E285" s="3"/>
      <c r="F285" s="3"/>
      <c r="G285" s="3">
        <v>-16.708880000000001</v>
      </c>
      <c r="H285" s="3">
        <v>138.99420670000001</v>
      </c>
      <c r="I285" s="3">
        <v>192</v>
      </c>
      <c r="J285" s="3">
        <v>148.71</v>
      </c>
      <c r="K285" s="3">
        <v>6.2801945799999999</v>
      </c>
      <c r="L285" s="3">
        <v>1.3531737399999999</v>
      </c>
      <c r="M285" s="3">
        <v>1.3055964099999999</v>
      </c>
      <c r="N285" s="5"/>
    </row>
    <row r="286" spans="1:14" x14ac:dyDescent="0.3">
      <c r="A286" s="7">
        <v>44559.958333333336</v>
      </c>
      <c r="B286" s="7">
        <v>44559.96875</v>
      </c>
      <c r="C286" s="3">
        <v>54.97025</v>
      </c>
      <c r="D286" s="3">
        <v>24.732299999999999</v>
      </c>
      <c r="E286" s="3"/>
      <c r="F286" s="3"/>
      <c r="G286" s="3">
        <v>30.237950000000001</v>
      </c>
      <c r="H286" s="3">
        <v>235.77170459999999</v>
      </c>
      <c r="I286" s="3">
        <v>230.79</v>
      </c>
      <c r="J286" s="3">
        <v>0.05</v>
      </c>
      <c r="K286" s="3">
        <v>8.1709856500000004</v>
      </c>
      <c r="L286" s="3">
        <v>1.33211685</v>
      </c>
      <c r="M286" s="3">
        <v>6.5499737700000003</v>
      </c>
      <c r="N286" s="5"/>
    </row>
    <row r="287" spans="1:14" x14ac:dyDescent="0.3">
      <c r="A287" s="7">
        <v>44559.96875</v>
      </c>
      <c r="B287" s="7">
        <v>44559.979166666664</v>
      </c>
      <c r="C287" s="3">
        <v>77.366470000000007</v>
      </c>
      <c r="D287" s="3">
        <v>46.607759999999999</v>
      </c>
      <c r="E287" s="3"/>
      <c r="F287" s="3"/>
      <c r="G287" s="3">
        <v>30.758710000000001</v>
      </c>
      <c r="H287" s="3">
        <v>232.96145989999999</v>
      </c>
      <c r="I287" s="3">
        <v>230.79</v>
      </c>
      <c r="J287" s="3">
        <v>0.05</v>
      </c>
      <c r="K287" s="3">
        <v>8.1027348799999999</v>
      </c>
      <c r="L287" s="3">
        <v>1.3618527199999999</v>
      </c>
      <c r="M287" s="3">
        <v>8.3984231600000001</v>
      </c>
      <c r="N287" s="5"/>
    </row>
    <row r="288" spans="1:14" x14ac:dyDescent="0.3">
      <c r="A288" s="7">
        <v>44559.979166666664</v>
      </c>
      <c r="B288" s="7">
        <v>44559.989583333336</v>
      </c>
      <c r="C288" s="3">
        <v>23.292069999999999</v>
      </c>
      <c r="D288" s="3">
        <v>45.383659999999999</v>
      </c>
      <c r="E288" s="3"/>
      <c r="F288" s="3"/>
      <c r="G288" s="3">
        <v>-22.09159</v>
      </c>
      <c r="H288" s="3">
        <v>0.05</v>
      </c>
      <c r="I288" s="3">
        <v>192</v>
      </c>
      <c r="J288" s="3">
        <v>0.05</v>
      </c>
      <c r="K288" s="3">
        <v>4.1002180299999997</v>
      </c>
      <c r="L288" s="3">
        <v>1.4479585800000001</v>
      </c>
      <c r="M288" s="3">
        <v>3.80740173</v>
      </c>
      <c r="N288" s="5"/>
    </row>
    <row r="289" spans="1:14" x14ac:dyDescent="0.3">
      <c r="A289" s="7">
        <v>44559.989583333336</v>
      </c>
      <c r="B289" s="7">
        <v>44560</v>
      </c>
      <c r="C289" s="3">
        <v>24.56072</v>
      </c>
      <c r="D289" s="3">
        <v>91.432169999999999</v>
      </c>
      <c r="E289" s="3"/>
      <c r="F289" s="3"/>
      <c r="G289" s="3">
        <v>-66.871449999999996</v>
      </c>
      <c r="H289" s="3">
        <v>0.05</v>
      </c>
      <c r="I289" s="3">
        <v>0</v>
      </c>
      <c r="J289" s="3">
        <v>0.05</v>
      </c>
      <c r="K289" s="3">
        <v>4.2068321800000001</v>
      </c>
      <c r="L289" s="3">
        <v>1.38024182</v>
      </c>
      <c r="M289" s="3">
        <v>4.6861699100000003</v>
      </c>
      <c r="N289" s="5"/>
    </row>
    <row r="290" spans="1:14" x14ac:dyDescent="0.3">
      <c r="A290" s="7">
        <v>44560</v>
      </c>
      <c r="B290" s="7">
        <v>44560.010416666664</v>
      </c>
      <c r="C290" s="3">
        <v>89.504999999999995</v>
      </c>
      <c r="D290" s="3">
        <v>29.814630000000001</v>
      </c>
      <c r="E290" s="3"/>
      <c r="F290" s="3"/>
      <c r="G290" s="3">
        <v>59.690370000000001</v>
      </c>
      <c r="H290" s="3">
        <v>255.2</v>
      </c>
      <c r="I290" s="3">
        <v>255.2</v>
      </c>
      <c r="J290" s="3">
        <v>0</v>
      </c>
      <c r="K290" s="3">
        <v>7.5631795899999998</v>
      </c>
      <c r="L290" s="3">
        <v>1.32674077</v>
      </c>
      <c r="M290" s="3">
        <v>4.95559175</v>
      </c>
      <c r="N290" s="5"/>
    </row>
    <row r="291" spans="1:14" x14ac:dyDescent="0.3">
      <c r="A291" s="7">
        <v>44560.010416666664</v>
      </c>
      <c r="B291" s="7">
        <v>44560.020833333336</v>
      </c>
      <c r="C291" s="3">
        <v>54.790680000000002</v>
      </c>
      <c r="D291" s="3">
        <v>47.268859999999997</v>
      </c>
      <c r="E291" s="3"/>
      <c r="F291" s="3"/>
      <c r="G291" s="3">
        <v>7.52182</v>
      </c>
      <c r="H291" s="3">
        <v>216.18867069999999</v>
      </c>
      <c r="I291" s="3">
        <v>215</v>
      </c>
      <c r="J291" s="3">
        <v>0</v>
      </c>
      <c r="K291" s="3">
        <v>6.6843327700000001</v>
      </c>
      <c r="L291" s="3">
        <v>1.32396198</v>
      </c>
      <c r="M291" s="3">
        <v>10.110069620000001</v>
      </c>
      <c r="N291" s="5"/>
    </row>
    <row r="292" spans="1:14" x14ac:dyDescent="0.3">
      <c r="A292" s="7">
        <v>44560.020833333336</v>
      </c>
      <c r="B292" s="7">
        <v>44560.03125</v>
      </c>
      <c r="C292" s="3">
        <v>62.073250000000002</v>
      </c>
      <c r="D292" s="3">
        <v>36.536169999999998</v>
      </c>
      <c r="E292" s="3"/>
      <c r="F292" s="3"/>
      <c r="G292" s="3">
        <v>25.53708</v>
      </c>
      <c r="H292" s="3">
        <v>219.33261619999999</v>
      </c>
      <c r="I292" s="3">
        <v>215</v>
      </c>
      <c r="J292" s="3">
        <v>130.91999999999999</v>
      </c>
      <c r="K292" s="3">
        <v>6.7505050999999998</v>
      </c>
      <c r="L292" s="3">
        <v>1.34870052</v>
      </c>
      <c r="M292" s="3">
        <v>13.32092757</v>
      </c>
      <c r="N292" s="5"/>
    </row>
    <row r="293" spans="1:14" x14ac:dyDescent="0.3">
      <c r="A293" s="7">
        <v>44560.03125</v>
      </c>
      <c r="B293" s="7">
        <v>44560.041666666664</v>
      </c>
      <c r="C293" s="3">
        <v>59.812910000000002</v>
      </c>
      <c r="D293" s="3">
        <v>77.477029999999999</v>
      </c>
      <c r="E293" s="3"/>
      <c r="F293" s="3"/>
      <c r="G293" s="3">
        <v>-17.66412</v>
      </c>
      <c r="H293" s="3">
        <v>0</v>
      </c>
      <c r="I293" s="3">
        <v>254.1</v>
      </c>
      <c r="J293" s="3">
        <v>0</v>
      </c>
      <c r="K293" s="3">
        <v>3.7610915399999998</v>
      </c>
      <c r="L293" s="3">
        <v>1.3725007</v>
      </c>
      <c r="M293" s="3">
        <v>14.24371824</v>
      </c>
      <c r="N293" s="5"/>
    </row>
    <row r="294" spans="1:14" x14ac:dyDescent="0.3">
      <c r="A294" s="7">
        <v>44560.041666666664</v>
      </c>
      <c r="B294" s="7">
        <v>44560.052083333336</v>
      </c>
      <c r="C294" s="3">
        <v>83.821489999999997</v>
      </c>
      <c r="D294" s="3">
        <v>73.825890000000001</v>
      </c>
      <c r="E294" s="3"/>
      <c r="F294" s="3"/>
      <c r="G294" s="3">
        <v>9.9955999999999996</v>
      </c>
      <c r="H294" s="3">
        <v>301.10999989999999</v>
      </c>
      <c r="I294" s="3">
        <v>301.11</v>
      </c>
      <c r="J294" s="3">
        <v>123.85</v>
      </c>
      <c r="K294" s="3">
        <v>8.3474431500000001</v>
      </c>
      <c r="L294" s="3">
        <v>1.26117415</v>
      </c>
      <c r="M294" s="3">
        <v>13.58316615</v>
      </c>
      <c r="N294" s="5"/>
    </row>
    <row r="295" spans="1:14" x14ac:dyDescent="0.3">
      <c r="A295" s="7">
        <v>44560.052083333336</v>
      </c>
      <c r="B295" s="7">
        <v>44560.0625</v>
      </c>
      <c r="C295" s="3">
        <v>83.824929999999995</v>
      </c>
      <c r="D295" s="3">
        <v>127.68895999999999</v>
      </c>
      <c r="E295" s="3"/>
      <c r="F295" s="3"/>
      <c r="G295" s="3">
        <v>-43.86403</v>
      </c>
      <c r="H295" s="3">
        <v>0</v>
      </c>
      <c r="I295" s="3">
        <v>301.11</v>
      </c>
      <c r="J295" s="3">
        <v>0</v>
      </c>
      <c r="K295" s="3">
        <v>3.49259546</v>
      </c>
      <c r="L295" s="3">
        <v>1.27092889</v>
      </c>
      <c r="M295" s="3">
        <v>23.303534849999998</v>
      </c>
      <c r="N295" s="5"/>
    </row>
    <row r="296" spans="1:14" x14ac:dyDescent="0.3">
      <c r="A296" s="7">
        <v>44560.0625</v>
      </c>
      <c r="B296" s="7">
        <v>44560.072916666664</v>
      </c>
      <c r="C296" s="3">
        <v>72.223659999999995</v>
      </c>
      <c r="D296" s="3">
        <v>100.78134</v>
      </c>
      <c r="E296" s="3"/>
      <c r="F296" s="3"/>
      <c r="G296" s="3">
        <v>-28.557680000000001</v>
      </c>
      <c r="H296" s="3">
        <v>0</v>
      </c>
      <c r="I296" s="3">
        <v>254.1</v>
      </c>
      <c r="J296" s="3">
        <v>0</v>
      </c>
      <c r="K296" s="3">
        <v>3.5220302600000002</v>
      </c>
      <c r="L296" s="3">
        <v>0.45945515999999997</v>
      </c>
      <c r="M296" s="3">
        <v>17.086471240000002</v>
      </c>
      <c r="N296" s="5"/>
    </row>
    <row r="297" spans="1:14" x14ac:dyDescent="0.3">
      <c r="A297" s="7">
        <v>44560.072916666664</v>
      </c>
      <c r="B297" s="7">
        <v>44560.083333333336</v>
      </c>
      <c r="C297" s="3">
        <v>83.740679999999998</v>
      </c>
      <c r="D297" s="3">
        <v>100.29756999999999</v>
      </c>
      <c r="E297" s="3"/>
      <c r="F297" s="3"/>
      <c r="G297" s="3">
        <v>-16.556889999999999</v>
      </c>
      <c r="H297" s="3">
        <v>0</v>
      </c>
      <c r="I297" s="3">
        <v>254.1</v>
      </c>
      <c r="J297" s="3">
        <v>0</v>
      </c>
      <c r="K297" s="3">
        <v>3.5530997200000001</v>
      </c>
      <c r="L297" s="3">
        <v>1.19400572</v>
      </c>
      <c r="M297" s="3">
        <v>19.985898779999999</v>
      </c>
      <c r="N297" s="5"/>
    </row>
    <row r="298" spans="1:14" x14ac:dyDescent="0.3">
      <c r="A298" s="7">
        <v>44560.083333333336</v>
      </c>
      <c r="B298" s="7">
        <v>44560.09375</v>
      </c>
      <c r="C298" s="3">
        <v>70.79092</v>
      </c>
      <c r="D298" s="3">
        <v>72.152320000000003</v>
      </c>
      <c r="E298" s="3"/>
      <c r="F298" s="3"/>
      <c r="G298" s="3">
        <v>-1.3613999999999999</v>
      </c>
      <c r="H298" s="3">
        <v>0</v>
      </c>
      <c r="I298" s="3">
        <v>254.1</v>
      </c>
      <c r="J298" s="3">
        <v>0</v>
      </c>
      <c r="K298" s="3">
        <v>3.4927123</v>
      </c>
      <c r="L298" s="3">
        <v>1.4450319899999999</v>
      </c>
      <c r="M298" s="3">
        <v>17.106996649999999</v>
      </c>
      <c r="N298" s="5"/>
    </row>
    <row r="299" spans="1:14" x14ac:dyDescent="0.3">
      <c r="A299" s="7">
        <v>44560.09375</v>
      </c>
      <c r="B299" s="7">
        <v>44560.104166666664</v>
      </c>
      <c r="C299" s="3">
        <v>68.803479999999993</v>
      </c>
      <c r="D299" s="3">
        <v>64.357979999999998</v>
      </c>
      <c r="E299" s="3"/>
      <c r="F299" s="3"/>
      <c r="G299" s="3">
        <v>4.4455</v>
      </c>
      <c r="H299" s="3">
        <v>254.09999980000001</v>
      </c>
      <c r="I299" s="3">
        <v>254.1</v>
      </c>
      <c r="J299" s="3">
        <v>0</v>
      </c>
      <c r="K299" s="3">
        <v>6.6864145400000004</v>
      </c>
      <c r="L299" s="3">
        <v>1.43241916</v>
      </c>
      <c r="M299" s="3">
        <v>15.58449791</v>
      </c>
      <c r="N299" s="5"/>
    </row>
    <row r="300" spans="1:14" x14ac:dyDescent="0.3">
      <c r="A300" s="7">
        <v>44560.104166666664</v>
      </c>
      <c r="B300" s="7">
        <v>44560.114583333336</v>
      </c>
      <c r="C300" s="3">
        <v>54.307369999999999</v>
      </c>
      <c r="D300" s="3">
        <v>75.157740000000004</v>
      </c>
      <c r="E300" s="3"/>
      <c r="F300" s="3"/>
      <c r="G300" s="3">
        <v>-20.850370000000002</v>
      </c>
      <c r="H300" s="3">
        <v>0</v>
      </c>
      <c r="I300" s="3">
        <v>254.1</v>
      </c>
      <c r="J300" s="3">
        <v>0</v>
      </c>
      <c r="K300" s="3">
        <v>3.4612205700000001</v>
      </c>
      <c r="L300" s="3">
        <v>1.7077243</v>
      </c>
      <c r="M300" s="3">
        <v>13.0053321</v>
      </c>
      <c r="N300" s="5"/>
    </row>
    <row r="301" spans="1:14" x14ac:dyDescent="0.3">
      <c r="A301" s="7">
        <v>44560.114583333336</v>
      </c>
      <c r="B301" s="7">
        <v>44560.125</v>
      </c>
      <c r="C301" s="3">
        <v>55.081719999999997</v>
      </c>
      <c r="D301" s="3">
        <v>78.506510000000006</v>
      </c>
      <c r="E301" s="3"/>
      <c r="F301" s="3"/>
      <c r="G301" s="3">
        <v>-23.424790000000002</v>
      </c>
      <c r="H301" s="3">
        <v>120.6299336</v>
      </c>
      <c r="I301" s="3">
        <v>254.1</v>
      </c>
      <c r="J301" s="3">
        <v>120.85</v>
      </c>
      <c r="K301" s="3">
        <v>4.9313431200000002</v>
      </c>
      <c r="L301" s="3">
        <v>1.70884905</v>
      </c>
      <c r="M301" s="3">
        <v>7.6890337100000004</v>
      </c>
      <c r="N301" s="5"/>
    </row>
    <row r="302" spans="1:14" x14ac:dyDescent="0.3">
      <c r="A302" s="7">
        <v>44560.125</v>
      </c>
      <c r="B302" s="7">
        <v>44560.135416666664</v>
      </c>
      <c r="C302" s="3">
        <v>73.373189999999994</v>
      </c>
      <c r="D302" s="3">
        <v>66.233770000000007</v>
      </c>
      <c r="E302" s="3"/>
      <c r="F302" s="3"/>
      <c r="G302" s="3">
        <v>7.1394200000000003</v>
      </c>
      <c r="H302" s="3">
        <v>254.09999980000001</v>
      </c>
      <c r="I302" s="3">
        <v>254.1</v>
      </c>
      <c r="J302" s="3">
        <v>114.31</v>
      </c>
      <c r="K302" s="3">
        <v>6.8205662800000004</v>
      </c>
      <c r="L302" s="3">
        <v>1.47390507</v>
      </c>
      <c r="M302" s="3">
        <v>5.0075713799999999</v>
      </c>
      <c r="N302" s="5"/>
    </row>
    <row r="303" spans="1:14" x14ac:dyDescent="0.3">
      <c r="A303" s="7">
        <v>44560.135416666664</v>
      </c>
      <c r="B303" s="7">
        <v>44560.145833333336</v>
      </c>
      <c r="C303" s="3">
        <v>76.731189999999998</v>
      </c>
      <c r="D303" s="3">
        <v>71.938109999999995</v>
      </c>
      <c r="E303" s="3"/>
      <c r="F303" s="3"/>
      <c r="G303" s="3">
        <v>4.7930799999999998</v>
      </c>
      <c r="H303" s="3">
        <v>254.09999980000001</v>
      </c>
      <c r="I303" s="3">
        <v>254.1</v>
      </c>
      <c r="J303" s="3">
        <v>114.31</v>
      </c>
      <c r="K303" s="3">
        <v>6.7710986599999998</v>
      </c>
      <c r="L303" s="3">
        <v>1.48177268</v>
      </c>
      <c r="M303" s="3">
        <v>9.6109877200000007</v>
      </c>
      <c r="N303" s="5"/>
    </row>
    <row r="304" spans="1:14" x14ac:dyDescent="0.3">
      <c r="A304" s="7">
        <v>44560.145833333336</v>
      </c>
      <c r="B304" s="7">
        <v>44560.15625</v>
      </c>
      <c r="C304" s="3">
        <v>71.950059999999993</v>
      </c>
      <c r="D304" s="3">
        <v>77.174099999999996</v>
      </c>
      <c r="E304" s="3"/>
      <c r="F304" s="3"/>
      <c r="G304" s="3">
        <v>-5.2240399999999996</v>
      </c>
      <c r="H304" s="3">
        <v>0</v>
      </c>
      <c r="I304" s="3">
        <v>254.1</v>
      </c>
      <c r="J304" s="3">
        <v>0</v>
      </c>
      <c r="K304" s="3">
        <v>3.3586677599999999</v>
      </c>
      <c r="L304" s="3">
        <v>1.9999606000000001</v>
      </c>
      <c r="M304" s="3">
        <v>17.35774181</v>
      </c>
      <c r="N304" s="5"/>
    </row>
    <row r="305" spans="1:14" x14ac:dyDescent="0.3">
      <c r="A305" s="7">
        <v>44560.15625</v>
      </c>
      <c r="B305" s="7">
        <v>44560.166666666664</v>
      </c>
      <c r="C305" s="3">
        <v>54.639449999999997</v>
      </c>
      <c r="D305" s="3">
        <v>79.124350000000007</v>
      </c>
      <c r="E305" s="3"/>
      <c r="F305" s="3"/>
      <c r="G305" s="3">
        <v>-24.4849</v>
      </c>
      <c r="H305" s="3">
        <v>113.90046630000001</v>
      </c>
      <c r="I305" s="3">
        <v>254.1</v>
      </c>
      <c r="J305" s="3">
        <v>114.31</v>
      </c>
      <c r="K305" s="3">
        <v>4.9293116799999996</v>
      </c>
      <c r="L305" s="3">
        <v>1.9789997399999999</v>
      </c>
      <c r="M305" s="3">
        <v>8.3162965199999999</v>
      </c>
      <c r="N305" s="5"/>
    </row>
    <row r="306" spans="1:14" x14ac:dyDescent="0.3">
      <c r="A306" s="7">
        <v>44560.166666666664</v>
      </c>
      <c r="B306" s="7">
        <v>44560.177083333336</v>
      </c>
      <c r="C306" s="3">
        <v>57.247770000000003</v>
      </c>
      <c r="D306" s="3">
        <v>66.828620000000001</v>
      </c>
      <c r="E306" s="3"/>
      <c r="F306" s="3"/>
      <c r="G306" s="3">
        <v>-9.5808499999999999</v>
      </c>
      <c r="H306" s="3">
        <v>0</v>
      </c>
      <c r="I306" s="3">
        <v>254.1</v>
      </c>
      <c r="J306" s="3">
        <v>0</v>
      </c>
      <c r="K306" s="3">
        <v>1.41469723</v>
      </c>
      <c r="L306" s="3">
        <v>4.6590400799999996</v>
      </c>
      <c r="M306" s="3">
        <v>13.660103940000001</v>
      </c>
      <c r="N306" s="5"/>
    </row>
    <row r="307" spans="1:14" x14ac:dyDescent="0.3">
      <c r="A307" s="7">
        <v>44560.177083333336</v>
      </c>
      <c r="B307" s="7">
        <v>44560.1875</v>
      </c>
      <c r="C307" s="3">
        <v>57.213850000000001</v>
      </c>
      <c r="D307" s="3">
        <v>66.579300000000003</v>
      </c>
      <c r="E307" s="3"/>
      <c r="F307" s="3"/>
      <c r="G307" s="3">
        <v>-9.3654499999999992</v>
      </c>
      <c r="H307" s="3">
        <v>0</v>
      </c>
      <c r="I307" s="3">
        <v>254.1</v>
      </c>
      <c r="J307" s="3">
        <v>0</v>
      </c>
      <c r="K307" s="3">
        <v>1.4121988000000001</v>
      </c>
      <c r="L307" s="3">
        <v>4.6451378400000003</v>
      </c>
      <c r="M307" s="3">
        <v>13.62789997</v>
      </c>
      <c r="N307" s="5"/>
    </row>
    <row r="308" spans="1:14" x14ac:dyDescent="0.3">
      <c r="A308" s="7">
        <v>44560.1875</v>
      </c>
      <c r="B308" s="7">
        <v>44560.197916666664</v>
      </c>
      <c r="C308" s="3">
        <v>64.250839999999997</v>
      </c>
      <c r="D308" s="3">
        <v>67.93235</v>
      </c>
      <c r="E308" s="3"/>
      <c r="F308" s="3"/>
      <c r="G308" s="3">
        <v>-3.6815099999999998</v>
      </c>
      <c r="H308" s="3">
        <v>0</v>
      </c>
      <c r="I308" s="3">
        <v>254.1</v>
      </c>
      <c r="J308" s="3">
        <v>0</v>
      </c>
      <c r="K308" s="3">
        <v>1.3863977700000001</v>
      </c>
      <c r="L308" s="3">
        <v>4.0065684199999998</v>
      </c>
      <c r="M308" s="3">
        <v>15.024450119999999</v>
      </c>
      <c r="N308" s="5"/>
    </row>
    <row r="309" spans="1:14" x14ac:dyDescent="0.3">
      <c r="A309" s="7">
        <v>44560.197916666664</v>
      </c>
      <c r="B309" s="7">
        <v>44560.208333333336</v>
      </c>
      <c r="C309" s="3">
        <v>67.0197</v>
      </c>
      <c r="D309" s="3">
        <v>62.708480000000002</v>
      </c>
      <c r="E309" s="3"/>
      <c r="F309" s="3"/>
      <c r="G309" s="3">
        <v>4.3112199999999996</v>
      </c>
      <c r="H309" s="3">
        <v>254.1000228</v>
      </c>
      <c r="I309" s="3">
        <v>254.1</v>
      </c>
      <c r="J309" s="3">
        <v>0</v>
      </c>
      <c r="K309" s="3">
        <v>5.1400750799999999</v>
      </c>
      <c r="L309" s="3">
        <v>3.9851744199999999</v>
      </c>
      <c r="M309" s="3">
        <v>14.504123679999999</v>
      </c>
      <c r="N309" s="5"/>
    </row>
    <row r="310" spans="1:14" x14ac:dyDescent="0.3">
      <c r="A310" s="7">
        <v>44560.208333333336</v>
      </c>
      <c r="B310" s="7">
        <v>44560.21875</v>
      </c>
      <c r="C310" s="3">
        <v>88.167940000000002</v>
      </c>
      <c r="D310" s="3">
        <v>75.214259999999996</v>
      </c>
      <c r="E310" s="3"/>
      <c r="F310" s="3"/>
      <c r="G310" s="3">
        <v>12.95368</v>
      </c>
      <c r="H310" s="3">
        <v>254.100056</v>
      </c>
      <c r="I310" s="3">
        <v>254.1</v>
      </c>
      <c r="J310" s="3">
        <v>0</v>
      </c>
      <c r="K310" s="3">
        <v>6.4670156700000003</v>
      </c>
      <c r="L310" s="3">
        <v>1.9286059799999999</v>
      </c>
      <c r="M310" s="3">
        <v>17.43823888</v>
      </c>
      <c r="N310" s="5"/>
    </row>
    <row r="311" spans="1:14" x14ac:dyDescent="0.3">
      <c r="A311" s="7">
        <v>44560.21875</v>
      </c>
      <c r="B311" s="7">
        <v>44560.229166666664</v>
      </c>
      <c r="C311" s="3">
        <v>85.684089999999998</v>
      </c>
      <c r="D311" s="3">
        <v>59.798490000000001</v>
      </c>
      <c r="E311" s="3"/>
      <c r="F311" s="3"/>
      <c r="G311" s="3">
        <v>25.8856</v>
      </c>
      <c r="H311" s="3">
        <v>254.10152790000001</v>
      </c>
      <c r="I311" s="3">
        <v>254.1</v>
      </c>
      <c r="J311" s="3">
        <v>109.52</v>
      </c>
      <c r="K311" s="3">
        <v>6.3541815399999999</v>
      </c>
      <c r="L311" s="3">
        <v>1.8823597400000001</v>
      </c>
      <c r="M311" s="3">
        <v>7.78138956</v>
      </c>
      <c r="N311" s="5"/>
    </row>
    <row r="312" spans="1:14" x14ac:dyDescent="0.3">
      <c r="A312" s="7">
        <v>44560.229166666664</v>
      </c>
      <c r="B312" s="7">
        <v>44560.239583333336</v>
      </c>
      <c r="C312" s="3">
        <v>126.19743</v>
      </c>
      <c r="D312" s="3">
        <v>92.787620000000004</v>
      </c>
      <c r="E312" s="3"/>
      <c r="F312" s="3"/>
      <c r="G312" s="3">
        <v>33.40981</v>
      </c>
      <c r="H312" s="3">
        <v>254.17637289999999</v>
      </c>
      <c r="I312" s="3">
        <v>254.1</v>
      </c>
      <c r="J312" s="3">
        <v>0</v>
      </c>
      <c r="K312" s="3">
        <v>6.4619066900000002</v>
      </c>
      <c r="L312" s="3">
        <v>0.73962048999999996</v>
      </c>
      <c r="M312" s="3">
        <v>19.227705579999999</v>
      </c>
      <c r="N312" s="5"/>
    </row>
    <row r="313" spans="1:14" x14ac:dyDescent="0.3">
      <c r="A313" s="7">
        <v>44560.239583333336</v>
      </c>
      <c r="B313" s="7">
        <v>44560.25</v>
      </c>
      <c r="C313" s="3">
        <v>150.31188</v>
      </c>
      <c r="D313" s="3">
        <v>100.40639</v>
      </c>
      <c r="E313" s="3"/>
      <c r="F313" s="3"/>
      <c r="G313" s="3">
        <v>49.90549</v>
      </c>
      <c r="H313" s="3">
        <v>254.40754899999999</v>
      </c>
      <c r="I313" s="3">
        <v>254.1</v>
      </c>
      <c r="J313" s="3">
        <v>0</v>
      </c>
      <c r="K313" s="3">
        <v>6.1858523700000001</v>
      </c>
      <c r="L313" s="3">
        <v>0.73079068000000003</v>
      </c>
      <c r="M313" s="3">
        <v>23.455366980000001</v>
      </c>
      <c r="N313" s="5"/>
    </row>
    <row r="314" spans="1:14" x14ac:dyDescent="0.3">
      <c r="A314" s="7">
        <v>44560.25</v>
      </c>
      <c r="B314" s="7">
        <v>44560.260416666664</v>
      </c>
      <c r="C314" s="3">
        <v>69.576769999999996</v>
      </c>
      <c r="D314" s="3">
        <v>108.61671</v>
      </c>
      <c r="E314" s="3"/>
      <c r="F314" s="3"/>
      <c r="G314" s="3">
        <v>-39.039940000000001</v>
      </c>
      <c r="H314" s="3">
        <v>0</v>
      </c>
      <c r="I314" s="3">
        <v>215</v>
      </c>
      <c r="J314" s="3">
        <v>0</v>
      </c>
      <c r="K314" s="3">
        <v>3.8440688600000001</v>
      </c>
      <c r="L314" s="3">
        <v>1.3719059899999999</v>
      </c>
      <c r="M314" s="3">
        <v>12.212689259999999</v>
      </c>
      <c r="N314" s="5"/>
    </row>
    <row r="315" spans="1:14" x14ac:dyDescent="0.3">
      <c r="A315" s="7">
        <v>44560.260416666664</v>
      </c>
      <c r="B315" s="7">
        <v>44560.270833333336</v>
      </c>
      <c r="C315" s="3">
        <v>65.134320000000002</v>
      </c>
      <c r="D315" s="3">
        <v>86.578109999999995</v>
      </c>
      <c r="E315" s="3"/>
      <c r="F315" s="3"/>
      <c r="G315" s="3">
        <v>-21.44379</v>
      </c>
      <c r="H315" s="3">
        <v>135.44590410000001</v>
      </c>
      <c r="I315" s="3">
        <v>215</v>
      </c>
      <c r="J315" s="3">
        <v>136.57</v>
      </c>
      <c r="K315" s="3">
        <v>5.0421024699999997</v>
      </c>
      <c r="L315" s="3">
        <v>1.33011434</v>
      </c>
      <c r="M315" s="3">
        <v>6.0080402299999998</v>
      </c>
      <c r="N315" s="5"/>
    </row>
    <row r="316" spans="1:14" x14ac:dyDescent="0.3">
      <c r="A316" s="7">
        <v>44560.270833333336</v>
      </c>
      <c r="B316" s="7">
        <v>44560.28125</v>
      </c>
      <c r="C316" s="3">
        <v>110.10769000000001</v>
      </c>
      <c r="D316" s="3">
        <v>112.40183</v>
      </c>
      <c r="E316" s="3"/>
      <c r="F316" s="3"/>
      <c r="G316" s="3">
        <v>-2.2941400000000001</v>
      </c>
      <c r="H316" s="3">
        <v>0</v>
      </c>
      <c r="I316" s="3">
        <v>215</v>
      </c>
      <c r="J316" s="3">
        <v>0</v>
      </c>
      <c r="K316" s="3">
        <v>3.6744622300000001</v>
      </c>
      <c r="L316" s="3">
        <v>0.69335455000000001</v>
      </c>
      <c r="M316" s="3">
        <v>18.47427162</v>
      </c>
      <c r="N316" s="5"/>
    </row>
    <row r="317" spans="1:14" x14ac:dyDescent="0.3">
      <c r="A317" s="7">
        <v>44560.28125</v>
      </c>
      <c r="B317" s="7">
        <v>44560.291666666664</v>
      </c>
      <c r="C317" s="3">
        <v>110.07384999999999</v>
      </c>
      <c r="D317" s="3">
        <v>116.02675000000001</v>
      </c>
      <c r="E317" s="3"/>
      <c r="F317" s="3"/>
      <c r="G317" s="3">
        <v>-5.9528999999999996</v>
      </c>
      <c r="H317" s="3">
        <v>0</v>
      </c>
      <c r="I317" s="3">
        <v>215</v>
      </c>
      <c r="J317" s="3">
        <v>0</v>
      </c>
      <c r="K317" s="3">
        <v>3.58259718</v>
      </c>
      <c r="L317" s="3">
        <v>0.67486352999999999</v>
      </c>
      <c r="M317" s="3">
        <v>18.006861409999999</v>
      </c>
      <c r="N317" s="5"/>
    </row>
    <row r="318" spans="1:14" x14ac:dyDescent="0.3">
      <c r="A318" s="7">
        <v>44560.291666666664</v>
      </c>
      <c r="B318" s="7">
        <v>44560.302083333336</v>
      </c>
      <c r="C318" s="3">
        <v>85.114959999999996</v>
      </c>
      <c r="D318" s="3">
        <v>96.105509999999995</v>
      </c>
      <c r="E318" s="3"/>
      <c r="F318" s="3"/>
      <c r="G318" s="3">
        <v>-10.990550000000001</v>
      </c>
      <c r="H318" s="3">
        <v>0</v>
      </c>
      <c r="I318" s="3">
        <v>215</v>
      </c>
      <c r="J318" s="3">
        <v>0</v>
      </c>
      <c r="K318" s="3">
        <v>4.5147739900000001</v>
      </c>
      <c r="L318" s="3">
        <v>0.73919230000000002</v>
      </c>
      <c r="M318" s="3">
        <v>13.5825105</v>
      </c>
      <c r="N318" s="5"/>
    </row>
    <row r="319" spans="1:14" x14ac:dyDescent="0.3">
      <c r="A319" s="7">
        <v>44560.302083333336</v>
      </c>
      <c r="B319" s="7">
        <v>44560.3125</v>
      </c>
      <c r="C319" s="3">
        <v>78.292469999999994</v>
      </c>
      <c r="D319" s="3">
        <v>102.4746</v>
      </c>
      <c r="E319" s="3"/>
      <c r="F319" s="3"/>
      <c r="G319" s="3">
        <v>-24.182130000000001</v>
      </c>
      <c r="H319" s="3">
        <v>0</v>
      </c>
      <c r="I319" s="3">
        <v>215</v>
      </c>
      <c r="J319" s="3">
        <v>0</v>
      </c>
      <c r="K319" s="3">
        <v>4.3948096799999998</v>
      </c>
      <c r="L319" s="3">
        <v>0.69214087999999996</v>
      </c>
      <c r="M319" s="3">
        <v>12.165917869999999</v>
      </c>
      <c r="N319" s="5"/>
    </row>
    <row r="320" spans="1:14" x14ac:dyDescent="0.3">
      <c r="A320" s="7">
        <v>44560.3125</v>
      </c>
      <c r="B320" s="7">
        <v>44560.322916666664</v>
      </c>
      <c r="C320" s="3">
        <v>100.66825</v>
      </c>
      <c r="D320" s="3">
        <v>117.91862999999999</v>
      </c>
      <c r="E320" s="3"/>
      <c r="F320" s="3"/>
      <c r="G320" s="3">
        <v>-17.25038</v>
      </c>
      <c r="H320" s="3">
        <v>0</v>
      </c>
      <c r="I320" s="3">
        <v>215</v>
      </c>
      <c r="J320" s="3">
        <v>0</v>
      </c>
      <c r="K320" s="3">
        <v>4.2636183000000001</v>
      </c>
      <c r="L320" s="3">
        <v>0.65618133000000001</v>
      </c>
      <c r="M320" s="3">
        <v>15.393574040000001</v>
      </c>
      <c r="N320" s="5"/>
    </row>
    <row r="321" spans="1:14" x14ac:dyDescent="0.3">
      <c r="A321" s="7">
        <v>44560.322916666664</v>
      </c>
      <c r="B321" s="7">
        <v>44560.333333333336</v>
      </c>
      <c r="C321" s="3">
        <v>102.2204</v>
      </c>
      <c r="D321" s="3">
        <v>117.87983</v>
      </c>
      <c r="E321" s="3"/>
      <c r="F321" s="3"/>
      <c r="G321" s="3">
        <v>-15.65943</v>
      </c>
      <c r="H321" s="3">
        <v>0</v>
      </c>
      <c r="I321" s="3">
        <v>215</v>
      </c>
      <c r="J321" s="3">
        <v>0</v>
      </c>
      <c r="K321" s="3">
        <v>4.1643024899999999</v>
      </c>
      <c r="L321" s="3">
        <v>0.6411327</v>
      </c>
      <c r="M321" s="3">
        <v>15.29430706</v>
      </c>
      <c r="N321" s="5"/>
    </row>
    <row r="322" spans="1:14" x14ac:dyDescent="0.3">
      <c r="A322" s="7">
        <v>44560.333333333336</v>
      </c>
      <c r="B322" s="7">
        <v>44560.34375</v>
      </c>
      <c r="C322" s="3">
        <v>92.486019999999996</v>
      </c>
      <c r="D322" s="3">
        <v>142.67295999999999</v>
      </c>
      <c r="E322" s="3"/>
      <c r="F322" s="3"/>
      <c r="G322" s="3">
        <v>-50.18694</v>
      </c>
      <c r="H322" s="3">
        <v>0</v>
      </c>
      <c r="I322" s="3">
        <v>215</v>
      </c>
      <c r="J322" s="3">
        <v>0</v>
      </c>
      <c r="K322" s="3">
        <v>4.57864263</v>
      </c>
      <c r="L322" s="3">
        <v>1.0683876400000001</v>
      </c>
      <c r="M322" s="3">
        <v>14.200286459999999</v>
      </c>
      <c r="N322" s="5"/>
    </row>
    <row r="323" spans="1:14" x14ac:dyDescent="0.3">
      <c r="A323" s="7">
        <v>44560.34375</v>
      </c>
      <c r="B323" s="7">
        <v>44560.354166666664</v>
      </c>
      <c r="C323" s="3">
        <v>84.140020000000007</v>
      </c>
      <c r="D323" s="3">
        <v>136.28976</v>
      </c>
      <c r="E323" s="3"/>
      <c r="F323" s="3"/>
      <c r="G323" s="3">
        <v>-52.149740000000001</v>
      </c>
      <c r="H323" s="3">
        <v>0</v>
      </c>
      <c r="I323" s="3">
        <v>215</v>
      </c>
      <c r="J323" s="3">
        <v>0</v>
      </c>
      <c r="K323" s="3">
        <v>4.5045241000000003</v>
      </c>
      <c r="L323" s="3">
        <v>1.05163761</v>
      </c>
      <c r="M323" s="3">
        <v>12.583795110000001</v>
      </c>
      <c r="N323" s="5"/>
    </row>
    <row r="324" spans="1:14" x14ac:dyDescent="0.3">
      <c r="A324" s="7">
        <v>44560.354166666664</v>
      </c>
      <c r="B324" s="7">
        <v>44560.364583333336</v>
      </c>
      <c r="C324" s="3">
        <v>78.493089999999995</v>
      </c>
      <c r="D324" s="3">
        <v>139.31157999999999</v>
      </c>
      <c r="E324" s="3"/>
      <c r="F324" s="3"/>
      <c r="G324" s="3">
        <v>-60.818489999999997</v>
      </c>
      <c r="H324" s="3">
        <v>0</v>
      </c>
      <c r="I324" s="3">
        <v>215</v>
      </c>
      <c r="J324" s="3">
        <v>0</v>
      </c>
      <c r="K324" s="3">
        <v>4.40887663</v>
      </c>
      <c r="L324" s="3">
        <v>0.93056865</v>
      </c>
      <c r="M324" s="3">
        <v>11.477019540000001</v>
      </c>
      <c r="N324" s="5"/>
    </row>
    <row r="325" spans="1:14" x14ac:dyDescent="0.3">
      <c r="A325" s="7">
        <v>44560.364583333336</v>
      </c>
      <c r="B325" s="7">
        <v>44560.375</v>
      </c>
      <c r="C325" s="3">
        <v>68.913070000000005</v>
      </c>
      <c r="D325" s="3">
        <v>136.5308</v>
      </c>
      <c r="E325" s="3"/>
      <c r="F325" s="3"/>
      <c r="G325" s="3">
        <v>-67.617729999999995</v>
      </c>
      <c r="H325" s="3">
        <v>0.02</v>
      </c>
      <c r="I325" s="3">
        <v>215</v>
      </c>
      <c r="J325" s="3">
        <v>0.02</v>
      </c>
      <c r="K325" s="3">
        <v>4.3595262000000004</v>
      </c>
      <c r="L325" s="3">
        <v>0.91565397999999998</v>
      </c>
      <c r="M325" s="3">
        <v>9.8061072399999993</v>
      </c>
      <c r="N325" s="5"/>
    </row>
    <row r="326" spans="1:14" x14ac:dyDescent="0.3">
      <c r="A326" s="7">
        <v>44560.375</v>
      </c>
      <c r="B326" s="7">
        <v>44560.385416666664</v>
      </c>
      <c r="C326" s="3">
        <v>61.029200000000003</v>
      </c>
      <c r="D326" s="3">
        <v>89.732919999999993</v>
      </c>
      <c r="E326" s="3"/>
      <c r="F326" s="3"/>
      <c r="G326" s="3">
        <v>-28.703720000000001</v>
      </c>
      <c r="H326" s="3">
        <v>0</v>
      </c>
      <c r="I326" s="3">
        <v>215</v>
      </c>
      <c r="J326" s="3">
        <v>0</v>
      </c>
      <c r="K326" s="3">
        <v>4.3099715400000003</v>
      </c>
      <c r="L326" s="3">
        <v>1.34404605</v>
      </c>
      <c r="M326" s="3">
        <v>8.4968133699999999</v>
      </c>
      <c r="N326" s="5"/>
    </row>
    <row r="327" spans="1:14" x14ac:dyDescent="0.3">
      <c r="A327" s="7">
        <v>44560.385416666664</v>
      </c>
      <c r="B327" s="7">
        <v>44560.395833333336</v>
      </c>
      <c r="C327" s="3">
        <v>52.931199999999997</v>
      </c>
      <c r="D327" s="3">
        <v>85.817989999999995</v>
      </c>
      <c r="E327" s="3"/>
      <c r="F327" s="3"/>
      <c r="G327" s="3">
        <v>-32.886789999999998</v>
      </c>
      <c r="H327" s="3">
        <v>0</v>
      </c>
      <c r="I327" s="3">
        <v>215</v>
      </c>
      <c r="J327" s="3">
        <v>0</v>
      </c>
      <c r="K327" s="3">
        <v>4.2724881300000002</v>
      </c>
      <c r="L327" s="3">
        <v>1.31809581</v>
      </c>
      <c r="M327" s="3">
        <v>7.1473702699999997</v>
      </c>
      <c r="N327" s="5"/>
    </row>
    <row r="328" spans="1:14" x14ac:dyDescent="0.3">
      <c r="A328" s="7">
        <v>44560.395833333336</v>
      </c>
      <c r="B328" s="7">
        <v>44560.40625</v>
      </c>
      <c r="C328" s="3">
        <v>24.888470000000002</v>
      </c>
      <c r="D328" s="3">
        <v>116.10419</v>
      </c>
      <c r="E328" s="3"/>
      <c r="F328" s="3"/>
      <c r="G328" s="3">
        <v>-91.215720000000005</v>
      </c>
      <c r="H328" s="3">
        <v>0</v>
      </c>
      <c r="I328" s="3">
        <v>215</v>
      </c>
      <c r="J328" s="3">
        <v>0</v>
      </c>
      <c r="K328" s="3">
        <v>4.2878933999999997</v>
      </c>
      <c r="L328" s="3">
        <v>1.2749913799999999</v>
      </c>
      <c r="M328" s="3">
        <v>3.3357413999999999</v>
      </c>
      <c r="N328" s="5"/>
    </row>
    <row r="329" spans="1:14" x14ac:dyDescent="0.3">
      <c r="A329" s="7">
        <v>44560.40625</v>
      </c>
      <c r="B329" s="7">
        <v>44560.416666666664</v>
      </c>
      <c r="C329" s="3">
        <v>24.951350000000001</v>
      </c>
      <c r="D329" s="3">
        <v>94.467370000000003</v>
      </c>
      <c r="E329" s="3"/>
      <c r="F329" s="3"/>
      <c r="G329" s="3">
        <v>-69.516019999999997</v>
      </c>
      <c r="H329" s="3">
        <v>0</v>
      </c>
      <c r="I329" s="3">
        <v>215</v>
      </c>
      <c r="J329" s="3">
        <v>0</v>
      </c>
      <c r="K329" s="3">
        <v>4.2542922499999998</v>
      </c>
      <c r="L329" s="3">
        <v>1.2645014800000001</v>
      </c>
      <c r="M329" s="3">
        <v>3.3191812700000001</v>
      </c>
      <c r="N329" s="5"/>
    </row>
    <row r="330" spans="1:14" x14ac:dyDescent="0.3">
      <c r="A330" s="7">
        <v>44560.416666666664</v>
      </c>
      <c r="B330" s="7">
        <v>44560.427083333336</v>
      </c>
      <c r="C330" s="3">
        <v>16.169350000000001</v>
      </c>
      <c r="D330" s="3">
        <v>86.907480000000007</v>
      </c>
      <c r="E330" s="3"/>
      <c r="F330" s="3"/>
      <c r="G330" s="3">
        <v>-70.738129999999998</v>
      </c>
      <c r="H330" s="3">
        <v>0</v>
      </c>
      <c r="I330" s="3">
        <v>0</v>
      </c>
      <c r="J330" s="3">
        <v>0</v>
      </c>
      <c r="K330" s="3">
        <v>4.1342471700000001</v>
      </c>
      <c r="L330" s="3">
        <v>1.5628958900000001</v>
      </c>
      <c r="M330" s="3">
        <v>2.4832883400000001</v>
      </c>
      <c r="N330" s="5"/>
    </row>
    <row r="331" spans="1:14" x14ac:dyDescent="0.3">
      <c r="A331" s="7">
        <v>44560.427083333336</v>
      </c>
      <c r="B331" s="7">
        <v>44560.4375</v>
      </c>
      <c r="C331" s="3">
        <v>2.43832</v>
      </c>
      <c r="D331" s="3">
        <v>81.195849999999993</v>
      </c>
      <c r="E331" s="3"/>
      <c r="F331" s="3"/>
      <c r="G331" s="3">
        <v>-78.757530000000003</v>
      </c>
      <c r="H331" s="3">
        <v>0.02</v>
      </c>
      <c r="I331" s="3">
        <v>0</v>
      </c>
      <c r="J331" s="3">
        <v>0.02</v>
      </c>
      <c r="K331" s="3">
        <v>4.1105022299999998</v>
      </c>
      <c r="L331" s="3">
        <v>1.5170750900000001</v>
      </c>
      <c r="M331" s="3">
        <v>0.37621647000000003</v>
      </c>
      <c r="N331" s="5"/>
    </row>
    <row r="332" spans="1:14" x14ac:dyDescent="0.3">
      <c r="A332" s="7">
        <v>44560.4375</v>
      </c>
      <c r="B332" s="7">
        <v>44560.447916666664</v>
      </c>
      <c r="C332" s="3">
        <v>4.9855499999999999</v>
      </c>
      <c r="D332" s="3">
        <v>84.060860000000005</v>
      </c>
      <c r="E332" s="3"/>
      <c r="F332" s="3"/>
      <c r="G332" s="3">
        <v>-79.075310000000002</v>
      </c>
      <c r="H332" s="3">
        <v>0</v>
      </c>
      <c r="I332" s="3">
        <v>0</v>
      </c>
      <c r="J332" s="3">
        <v>0</v>
      </c>
      <c r="K332" s="3">
        <v>4.0649474899999998</v>
      </c>
      <c r="L332" s="3">
        <v>1.51394469</v>
      </c>
      <c r="M332" s="3">
        <v>0.76050689999999999</v>
      </c>
      <c r="N332" s="5"/>
    </row>
    <row r="333" spans="1:14" x14ac:dyDescent="0.3">
      <c r="A333" s="7">
        <v>44560.447916666664</v>
      </c>
      <c r="B333" s="7">
        <v>44560.458333333336</v>
      </c>
      <c r="C333" s="3">
        <v>2.11903</v>
      </c>
      <c r="D333" s="3">
        <v>83.660079999999994</v>
      </c>
      <c r="E333" s="3"/>
      <c r="F333" s="3"/>
      <c r="G333" s="3">
        <v>-81.541049999999998</v>
      </c>
      <c r="H333" s="3">
        <v>0</v>
      </c>
      <c r="I333" s="3">
        <v>0</v>
      </c>
      <c r="J333" s="3">
        <v>0</v>
      </c>
      <c r="K333" s="3">
        <v>4.0397557099999997</v>
      </c>
      <c r="L333" s="3">
        <v>1.4995999</v>
      </c>
      <c r="M333" s="3">
        <v>0.32202164</v>
      </c>
      <c r="N333" s="5"/>
    </row>
    <row r="334" spans="1:14" x14ac:dyDescent="0.3">
      <c r="A334" s="7">
        <v>44560.458333333336</v>
      </c>
      <c r="B334" s="7">
        <v>44560.46875</v>
      </c>
      <c r="C334" s="3">
        <v>9.3685299999999998</v>
      </c>
      <c r="D334" s="3">
        <v>90.295879999999997</v>
      </c>
      <c r="E334" s="3"/>
      <c r="F334" s="3"/>
      <c r="G334" s="3">
        <v>-80.927350000000004</v>
      </c>
      <c r="H334" s="3">
        <v>0</v>
      </c>
      <c r="I334" s="3">
        <v>0</v>
      </c>
      <c r="J334" s="3">
        <v>0</v>
      </c>
      <c r="K334" s="3">
        <v>4.3994730500000001</v>
      </c>
      <c r="L334" s="3">
        <v>1.30339714</v>
      </c>
      <c r="M334" s="3">
        <v>1.4234427199999999</v>
      </c>
      <c r="N334" s="5"/>
    </row>
    <row r="335" spans="1:14" x14ac:dyDescent="0.3">
      <c r="A335" s="7">
        <v>44560.46875</v>
      </c>
      <c r="B335" s="7">
        <v>44560.479166666664</v>
      </c>
      <c r="C335" s="3">
        <v>11.0046</v>
      </c>
      <c r="D335" s="3">
        <v>81.772790000000001</v>
      </c>
      <c r="E335" s="3"/>
      <c r="F335" s="3"/>
      <c r="G335" s="3">
        <v>-70.768190000000004</v>
      </c>
      <c r="H335" s="3">
        <v>0.02</v>
      </c>
      <c r="I335" s="3">
        <v>0</v>
      </c>
      <c r="J335" s="3">
        <v>0.02</v>
      </c>
      <c r="K335" s="3">
        <v>4.3675180899999999</v>
      </c>
      <c r="L335" s="3">
        <v>1.2872530200000001</v>
      </c>
      <c r="M335" s="3">
        <v>1.6613538999999999</v>
      </c>
      <c r="N335" s="5"/>
    </row>
    <row r="336" spans="1:14" x14ac:dyDescent="0.3">
      <c r="A336" s="7">
        <v>44560.479166666664</v>
      </c>
      <c r="B336" s="7">
        <v>44560.489583333336</v>
      </c>
      <c r="C336" s="3">
        <v>7.1631400000000003</v>
      </c>
      <c r="D336" s="3">
        <v>79.895330000000001</v>
      </c>
      <c r="E336" s="3"/>
      <c r="F336" s="3"/>
      <c r="G336" s="3">
        <v>-72.732190000000003</v>
      </c>
      <c r="H336" s="3">
        <v>0.02</v>
      </c>
      <c r="I336" s="3">
        <v>0</v>
      </c>
      <c r="J336" s="3">
        <v>0.02</v>
      </c>
      <c r="K336" s="3">
        <v>4.3723008200000004</v>
      </c>
      <c r="L336" s="3">
        <v>1.4924966500000001</v>
      </c>
      <c r="M336" s="3">
        <v>1.0800021799999999</v>
      </c>
      <c r="N336" s="5"/>
    </row>
    <row r="337" spans="1:14" x14ac:dyDescent="0.3">
      <c r="A337" s="7">
        <v>44560.489583333336</v>
      </c>
      <c r="B337" s="7">
        <v>44560.5</v>
      </c>
      <c r="C337" s="3">
        <v>16.709160000000001</v>
      </c>
      <c r="D337" s="3">
        <v>78.951629999999994</v>
      </c>
      <c r="E337" s="3"/>
      <c r="F337" s="3"/>
      <c r="G337" s="3">
        <v>-62.242469999999997</v>
      </c>
      <c r="H337" s="3">
        <v>0.02</v>
      </c>
      <c r="I337" s="3">
        <v>0</v>
      </c>
      <c r="J337" s="3">
        <v>0.02</v>
      </c>
      <c r="K337" s="3">
        <v>4.3683076099999996</v>
      </c>
      <c r="L337" s="3">
        <v>1.5191296700000001</v>
      </c>
      <c r="M337" s="3">
        <v>2.5056255599999999</v>
      </c>
      <c r="N337" s="5"/>
    </row>
    <row r="338" spans="1:14" x14ac:dyDescent="0.3">
      <c r="A338" s="7">
        <v>44560.5</v>
      </c>
      <c r="B338" s="7">
        <v>44560.510416666664</v>
      </c>
      <c r="C338" s="3">
        <v>3.7491099999999999</v>
      </c>
      <c r="D338" s="3">
        <v>79.435739999999996</v>
      </c>
      <c r="E338" s="3"/>
      <c r="F338" s="3"/>
      <c r="G338" s="3">
        <v>-75.686629999999994</v>
      </c>
      <c r="H338" s="3">
        <v>0.02</v>
      </c>
      <c r="I338" s="3">
        <v>0</v>
      </c>
      <c r="J338" s="3">
        <v>0.02</v>
      </c>
      <c r="K338" s="3">
        <v>4.2397302300000002</v>
      </c>
      <c r="L338" s="3">
        <v>1.4717897499999999</v>
      </c>
      <c r="M338" s="3">
        <v>0.54576601000000002</v>
      </c>
      <c r="N338" s="5"/>
    </row>
    <row r="339" spans="1:14" x14ac:dyDescent="0.3">
      <c r="A339" s="7">
        <v>44560.510416666664</v>
      </c>
      <c r="B339" s="7">
        <v>44560.520833333336</v>
      </c>
      <c r="C339" s="3">
        <v>16.036960000000001</v>
      </c>
      <c r="D339" s="3">
        <v>78.483040000000003</v>
      </c>
      <c r="E339" s="3"/>
      <c r="F339" s="3"/>
      <c r="G339" s="3">
        <v>-62.446080000000002</v>
      </c>
      <c r="H339" s="3">
        <v>0</v>
      </c>
      <c r="I339" s="3">
        <v>0</v>
      </c>
      <c r="J339" s="3">
        <v>0</v>
      </c>
      <c r="K339" s="3">
        <v>4.2389694200000001</v>
      </c>
      <c r="L339" s="3">
        <v>1.48621877</v>
      </c>
      <c r="M339" s="3">
        <v>2.4215438300000001</v>
      </c>
      <c r="N339" s="5"/>
    </row>
    <row r="340" spans="1:14" x14ac:dyDescent="0.3">
      <c r="A340" s="7">
        <v>44560.520833333336</v>
      </c>
      <c r="B340" s="7">
        <v>44560.53125</v>
      </c>
      <c r="C340" s="3">
        <v>23.898199999999999</v>
      </c>
      <c r="D340" s="3">
        <v>82.343509999999995</v>
      </c>
      <c r="E340" s="3"/>
      <c r="F340" s="3"/>
      <c r="G340" s="3">
        <v>-58.445309999999999</v>
      </c>
      <c r="H340" s="3">
        <v>0</v>
      </c>
      <c r="I340" s="3">
        <v>0</v>
      </c>
      <c r="J340" s="3">
        <v>0</v>
      </c>
      <c r="K340" s="3">
        <v>4.2690917400000004</v>
      </c>
      <c r="L340" s="3">
        <v>1.63865828</v>
      </c>
      <c r="M340" s="3">
        <v>3.6395596600000002</v>
      </c>
      <c r="N340" s="5"/>
    </row>
    <row r="341" spans="1:14" x14ac:dyDescent="0.3">
      <c r="A341" s="7">
        <v>44560.53125</v>
      </c>
      <c r="B341" s="7">
        <v>44560.541666666664</v>
      </c>
      <c r="C341" s="3">
        <v>26.609220000000001</v>
      </c>
      <c r="D341" s="3">
        <v>79.819400000000002</v>
      </c>
      <c r="E341" s="3"/>
      <c r="F341" s="3"/>
      <c r="G341" s="3">
        <v>-53.210180000000001</v>
      </c>
      <c r="H341" s="3">
        <v>0.02</v>
      </c>
      <c r="I341" s="3">
        <v>0</v>
      </c>
      <c r="J341" s="3">
        <v>0.02</v>
      </c>
      <c r="K341" s="3">
        <v>4.3051679700000003</v>
      </c>
      <c r="L341" s="3">
        <v>1.6436455999999999</v>
      </c>
      <c r="M341" s="3">
        <v>4.0801687600000003</v>
      </c>
      <c r="N341" s="5"/>
    </row>
    <row r="342" spans="1:14" x14ac:dyDescent="0.3">
      <c r="A342" s="7">
        <v>44560.541666666664</v>
      </c>
      <c r="B342" s="7">
        <v>44560.552083333336</v>
      </c>
      <c r="C342" s="3">
        <v>28.919730000000001</v>
      </c>
      <c r="D342" s="3">
        <v>78.675979999999996</v>
      </c>
      <c r="E342" s="3"/>
      <c r="F342" s="3"/>
      <c r="G342" s="3">
        <v>-49.756250000000001</v>
      </c>
      <c r="H342" s="3">
        <v>69.353005030000006</v>
      </c>
      <c r="I342" s="3">
        <v>0</v>
      </c>
      <c r="J342" s="3">
        <v>71.739999999999995</v>
      </c>
      <c r="K342" s="3">
        <v>4.4680638100000003</v>
      </c>
      <c r="L342" s="3">
        <v>1.81212361</v>
      </c>
      <c r="M342" s="3">
        <v>3.4443047199999999</v>
      </c>
      <c r="N342" s="5"/>
    </row>
    <row r="343" spans="1:14" x14ac:dyDescent="0.3">
      <c r="A343" s="7">
        <v>44560.552083333336</v>
      </c>
      <c r="B343" s="7">
        <v>44560.5625</v>
      </c>
      <c r="C343" s="3">
        <v>28.802479999999999</v>
      </c>
      <c r="D343" s="3">
        <v>91.997590000000002</v>
      </c>
      <c r="E343" s="3"/>
      <c r="F343" s="3"/>
      <c r="G343" s="3">
        <v>-63.19511</v>
      </c>
      <c r="H343" s="3">
        <v>2.9481819999999999E-2</v>
      </c>
      <c r="I343" s="3">
        <v>0</v>
      </c>
      <c r="J343" s="3">
        <v>0.03</v>
      </c>
      <c r="K343" s="3">
        <v>4.1607496399999997</v>
      </c>
      <c r="L343" s="3">
        <v>1.83486047</v>
      </c>
      <c r="M343" s="3">
        <v>4.5291523700000003</v>
      </c>
      <c r="N343" s="5"/>
    </row>
    <row r="344" spans="1:14" x14ac:dyDescent="0.3">
      <c r="A344" s="7">
        <v>44560.5625</v>
      </c>
      <c r="B344" s="7">
        <v>44560.572916666664</v>
      </c>
      <c r="C344" s="3">
        <v>28.8156</v>
      </c>
      <c r="D344" s="3">
        <v>100.61163000000001</v>
      </c>
      <c r="E344" s="3"/>
      <c r="F344" s="3"/>
      <c r="G344" s="3">
        <v>-71.796030000000002</v>
      </c>
      <c r="H344" s="3">
        <v>0</v>
      </c>
      <c r="I344" s="3">
        <v>0</v>
      </c>
      <c r="J344" s="3">
        <v>0</v>
      </c>
      <c r="K344" s="3">
        <v>4.1916309500000004</v>
      </c>
      <c r="L344" s="3">
        <v>1.7965694000000001</v>
      </c>
      <c r="M344" s="3">
        <v>4.53566234</v>
      </c>
      <c r="N344" s="5"/>
    </row>
    <row r="345" spans="1:14" x14ac:dyDescent="0.3">
      <c r="A345" s="7">
        <v>44560.572916666664</v>
      </c>
      <c r="B345" s="7">
        <v>44560.583333333336</v>
      </c>
      <c r="C345" s="3">
        <v>22.343</v>
      </c>
      <c r="D345" s="3">
        <v>103.24274</v>
      </c>
      <c r="E345" s="3"/>
      <c r="F345" s="3"/>
      <c r="G345" s="3">
        <v>-80.899739999999994</v>
      </c>
      <c r="H345" s="3">
        <v>0</v>
      </c>
      <c r="I345" s="3">
        <v>0</v>
      </c>
      <c r="J345" s="3">
        <v>0</v>
      </c>
      <c r="K345" s="3">
        <v>4.2260078600000002</v>
      </c>
      <c r="L345" s="3">
        <v>1.7769153600000001</v>
      </c>
      <c r="M345" s="3">
        <v>3.5713468399999999</v>
      </c>
      <c r="N345" s="5"/>
    </row>
    <row r="346" spans="1:14" x14ac:dyDescent="0.3">
      <c r="A346" s="7">
        <v>44560.583333333336</v>
      </c>
      <c r="B346" s="7">
        <v>44560.59375</v>
      </c>
      <c r="C346" s="3">
        <v>61.226239999999997</v>
      </c>
      <c r="D346" s="3">
        <v>107.49355</v>
      </c>
      <c r="E346" s="3"/>
      <c r="F346" s="3"/>
      <c r="G346" s="3">
        <v>-46.267310000000002</v>
      </c>
      <c r="H346" s="3">
        <v>0</v>
      </c>
      <c r="I346" s="3">
        <v>0</v>
      </c>
      <c r="J346" s="3">
        <v>0</v>
      </c>
      <c r="K346" s="3">
        <v>4.7277104599999999</v>
      </c>
      <c r="L346" s="3">
        <v>1.63515155</v>
      </c>
      <c r="M346" s="3">
        <v>8.6817472299999991</v>
      </c>
      <c r="N346" s="5"/>
    </row>
    <row r="347" spans="1:14" x14ac:dyDescent="0.3">
      <c r="A347" s="7">
        <v>44560.59375</v>
      </c>
      <c r="B347" s="7">
        <v>44560.604166666664</v>
      </c>
      <c r="C347" s="3">
        <v>60.371659999999999</v>
      </c>
      <c r="D347" s="3">
        <v>62.643619999999999</v>
      </c>
      <c r="E347" s="3"/>
      <c r="F347" s="3"/>
      <c r="G347" s="3">
        <v>-2.27196</v>
      </c>
      <c r="H347" s="3">
        <v>86.739474049999998</v>
      </c>
      <c r="I347" s="3">
        <v>0</v>
      </c>
      <c r="J347" s="3">
        <v>86.74</v>
      </c>
      <c r="K347" s="3">
        <v>5.0518523699999998</v>
      </c>
      <c r="L347" s="3">
        <v>1.7108055499999999</v>
      </c>
      <c r="M347" s="3">
        <v>5.3977469400000002</v>
      </c>
      <c r="N347" s="5"/>
    </row>
    <row r="348" spans="1:14" x14ac:dyDescent="0.3">
      <c r="A348" s="7">
        <v>44560.604166666664</v>
      </c>
      <c r="B348" s="7">
        <v>44560.614583333336</v>
      </c>
      <c r="C348" s="3">
        <v>73.509609999999995</v>
      </c>
      <c r="D348" s="3">
        <v>42.499589999999998</v>
      </c>
      <c r="E348" s="3"/>
      <c r="F348" s="3"/>
      <c r="G348" s="3">
        <v>31.010020000000001</v>
      </c>
      <c r="H348" s="3">
        <v>233.69897409999999</v>
      </c>
      <c r="I348" s="3">
        <v>210.11</v>
      </c>
      <c r="J348" s="3">
        <v>86.74</v>
      </c>
      <c r="K348" s="3">
        <v>5.7662178800000001</v>
      </c>
      <c r="L348" s="3">
        <v>1.3606536499999999</v>
      </c>
      <c r="M348" s="3">
        <v>4.0594181799999998</v>
      </c>
      <c r="N348" s="5"/>
    </row>
    <row r="349" spans="1:14" x14ac:dyDescent="0.3">
      <c r="A349" s="7">
        <v>44560.614583333336</v>
      </c>
      <c r="B349" s="7">
        <v>44560.625</v>
      </c>
      <c r="C349" s="3">
        <v>74.680040000000005</v>
      </c>
      <c r="D349" s="3">
        <v>52.129100000000001</v>
      </c>
      <c r="E349" s="3"/>
      <c r="F349" s="3"/>
      <c r="G349" s="3">
        <v>22.550940000000001</v>
      </c>
      <c r="H349" s="3">
        <v>223.94692509999999</v>
      </c>
      <c r="I349" s="3">
        <v>202</v>
      </c>
      <c r="J349" s="3">
        <v>86.74</v>
      </c>
      <c r="K349" s="3">
        <v>6.0096759899999999</v>
      </c>
      <c r="L349" s="3">
        <v>1.3440906800000001</v>
      </c>
      <c r="M349" s="3">
        <v>3.5779305400000001</v>
      </c>
      <c r="N349" s="5"/>
    </row>
    <row r="350" spans="1:14" x14ac:dyDescent="0.3">
      <c r="A350" s="7">
        <v>44560.625</v>
      </c>
      <c r="B350" s="7">
        <v>44560.635416666664</v>
      </c>
      <c r="C350" s="3">
        <v>59.522590000000001</v>
      </c>
      <c r="D350" s="3">
        <v>57.14629</v>
      </c>
      <c r="E350" s="3"/>
      <c r="F350" s="3"/>
      <c r="G350" s="3">
        <v>2.3763000000000001</v>
      </c>
      <c r="H350" s="3">
        <v>217.88346129999999</v>
      </c>
      <c r="I350" s="3">
        <v>217.86</v>
      </c>
      <c r="J350" s="3">
        <v>162.12</v>
      </c>
      <c r="K350" s="3">
        <v>6.06637234</v>
      </c>
      <c r="L350" s="3">
        <v>1.2912911300000001</v>
      </c>
      <c r="M350" s="3">
        <v>4.2575170399999998</v>
      </c>
      <c r="N350" s="5"/>
    </row>
    <row r="351" spans="1:14" x14ac:dyDescent="0.3">
      <c r="A351" s="7">
        <v>44560.635416666664</v>
      </c>
      <c r="B351" s="7">
        <v>44560.645833333336</v>
      </c>
      <c r="C351" s="3">
        <v>49.633310000000002</v>
      </c>
      <c r="D351" s="3">
        <v>48.451279999999997</v>
      </c>
      <c r="E351" s="3"/>
      <c r="F351" s="3"/>
      <c r="G351" s="3">
        <v>1.1820299999999999</v>
      </c>
      <c r="H351" s="3">
        <v>203.73161099999999</v>
      </c>
      <c r="I351" s="3">
        <v>192</v>
      </c>
      <c r="J351" s="3">
        <v>162.12</v>
      </c>
      <c r="K351" s="3">
        <v>5.9314824699999997</v>
      </c>
      <c r="L351" s="3">
        <v>1.32205449</v>
      </c>
      <c r="M351" s="3">
        <v>1.55402252</v>
      </c>
      <c r="N351" s="5"/>
    </row>
    <row r="352" spans="1:14" x14ac:dyDescent="0.3">
      <c r="A352" s="7">
        <v>44560.645833333336</v>
      </c>
      <c r="B352" s="7">
        <v>44560.65625</v>
      </c>
      <c r="C352" s="3">
        <v>65.738579999999999</v>
      </c>
      <c r="D352" s="3">
        <v>37.91122</v>
      </c>
      <c r="E352" s="3"/>
      <c r="F352" s="3"/>
      <c r="G352" s="3">
        <v>27.827359999999999</v>
      </c>
      <c r="H352" s="3">
        <v>214.87528320000001</v>
      </c>
      <c r="I352" s="3">
        <v>192</v>
      </c>
      <c r="J352" s="3">
        <v>162.12</v>
      </c>
      <c r="K352" s="3">
        <v>5.9534105100000003</v>
      </c>
      <c r="L352" s="3">
        <v>1.4795869800000001</v>
      </c>
      <c r="M352" s="3">
        <v>1.5177796800000001</v>
      </c>
      <c r="N352" s="5"/>
    </row>
    <row r="353" spans="1:14" x14ac:dyDescent="0.3">
      <c r="A353" s="7">
        <v>44560.65625</v>
      </c>
      <c r="B353" s="7">
        <v>44560.666666666664</v>
      </c>
      <c r="C353" s="3">
        <v>79.215980000000002</v>
      </c>
      <c r="D353" s="3">
        <v>17.56662</v>
      </c>
      <c r="E353" s="3"/>
      <c r="F353" s="3"/>
      <c r="G353" s="3">
        <v>61.649360000000001</v>
      </c>
      <c r="H353" s="3">
        <v>216.4600102</v>
      </c>
      <c r="I353" s="3">
        <v>192</v>
      </c>
      <c r="J353" s="3">
        <v>0</v>
      </c>
      <c r="K353" s="3">
        <v>5.8430154400000003</v>
      </c>
      <c r="L353" s="3">
        <v>1.4709532400000001</v>
      </c>
      <c r="M353" s="3">
        <v>3.6046351400000001</v>
      </c>
      <c r="N353" s="5"/>
    </row>
    <row r="354" spans="1:14" x14ac:dyDescent="0.3">
      <c r="A354" s="7">
        <v>44560.666666666664</v>
      </c>
      <c r="B354" s="7">
        <v>44560.677083333336</v>
      </c>
      <c r="C354" s="3">
        <v>58.580069999999999</v>
      </c>
      <c r="D354" s="3">
        <v>65.148859999999999</v>
      </c>
      <c r="E354" s="3"/>
      <c r="F354" s="3"/>
      <c r="G354" s="3">
        <v>-6.5687899999999999</v>
      </c>
      <c r="H354" s="3">
        <v>134.3283266</v>
      </c>
      <c r="I354" s="3">
        <v>0</v>
      </c>
      <c r="J354" s="3">
        <v>162.12</v>
      </c>
      <c r="K354" s="3">
        <v>6.6591962000000002</v>
      </c>
      <c r="L354" s="3">
        <v>1.27051063</v>
      </c>
      <c r="M354" s="3">
        <v>3.1684476899999998</v>
      </c>
      <c r="N354" s="5"/>
    </row>
    <row r="355" spans="1:14" x14ac:dyDescent="0.3">
      <c r="A355" s="7">
        <v>44560.677083333336</v>
      </c>
      <c r="B355" s="7">
        <v>44560.6875</v>
      </c>
      <c r="C355" s="3">
        <v>75.330929999999995</v>
      </c>
      <c r="D355" s="3">
        <v>56.10915</v>
      </c>
      <c r="E355" s="3"/>
      <c r="F355" s="3"/>
      <c r="G355" s="3">
        <v>19.221779999999999</v>
      </c>
      <c r="H355" s="3">
        <v>238.50887109999999</v>
      </c>
      <c r="I355" s="3">
        <v>218.38</v>
      </c>
      <c r="J355" s="3">
        <v>162.12</v>
      </c>
      <c r="K355" s="3">
        <v>6.9101794700000001</v>
      </c>
      <c r="L355" s="3">
        <v>1.23974936</v>
      </c>
      <c r="M355" s="3">
        <v>3.6737477599999999</v>
      </c>
      <c r="N355" s="5"/>
    </row>
    <row r="356" spans="1:14" x14ac:dyDescent="0.3">
      <c r="A356" s="7">
        <v>44560.6875</v>
      </c>
      <c r="B356" s="7">
        <v>44560.697916666664</v>
      </c>
      <c r="C356" s="3">
        <v>89.396289999999993</v>
      </c>
      <c r="D356" s="3">
        <v>35.054009999999998</v>
      </c>
      <c r="E356" s="3"/>
      <c r="F356" s="3"/>
      <c r="G356" s="3">
        <v>54.342280000000002</v>
      </c>
      <c r="H356" s="3">
        <v>243.7814908</v>
      </c>
      <c r="I356" s="3">
        <v>217.87</v>
      </c>
      <c r="J356" s="3">
        <v>0</v>
      </c>
      <c r="K356" s="3">
        <v>7.4833472499999996</v>
      </c>
      <c r="L356" s="3">
        <v>0.89402197999999999</v>
      </c>
      <c r="M356" s="3">
        <v>5.1962320100000001</v>
      </c>
      <c r="N356" s="5"/>
    </row>
    <row r="357" spans="1:14" x14ac:dyDescent="0.3">
      <c r="A357" s="7">
        <v>44560.697916666664</v>
      </c>
      <c r="B357" s="7">
        <v>44560.708333333336</v>
      </c>
      <c r="C357" s="3">
        <v>120.60399</v>
      </c>
      <c r="D357" s="3">
        <v>43.311869999999999</v>
      </c>
      <c r="E357" s="3"/>
      <c r="F357" s="3"/>
      <c r="G357" s="3">
        <v>77.292119999999997</v>
      </c>
      <c r="H357" s="3">
        <v>252.72646069999999</v>
      </c>
      <c r="I357" s="3">
        <v>248.48</v>
      </c>
      <c r="J357" s="3">
        <v>211.84</v>
      </c>
      <c r="K357" s="3">
        <v>6.7983372600000003</v>
      </c>
      <c r="L357" s="3">
        <v>0.87630733999999999</v>
      </c>
      <c r="M357" s="3">
        <v>3.51138175</v>
      </c>
      <c r="N357" s="5"/>
    </row>
    <row r="358" spans="1:14" x14ac:dyDescent="0.3">
      <c r="A358" s="7">
        <v>44560.708333333336</v>
      </c>
      <c r="B358" s="7">
        <v>44560.71875</v>
      </c>
      <c r="C358" s="3">
        <v>65.694749999999999</v>
      </c>
      <c r="D358" s="3">
        <v>52.422089999999997</v>
      </c>
      <c r="E358" s="3"/>
      <c r="F358" s="3"/>
      <c r="G358" s="3">
        <v>13.27266</v>
      </c>
      <c r="H358" s="3">
        <v>255.51175180000001</v>
      </c>
      <c r="I358" s="3">
        <v>0</v>
      </c>
      <c r="J358" s="3">
        <v>162.44999999999999</v>
      </c>
      <c r="K358" s="3">
        <v>6.95764447</v>
      </c>
      <c r="L358" s="3">
        <v>0.89232022</v>
      </c>
      <c r="M358" s="3">
        <v>3.5558941100000001</v>
      </c>
      <c r="N358" s="5"/>
    </row>
    <row r="359" spans="1:14" x14ac:dyDescent="0.3">
      <c r="A359" s="7">
        <v>44560.71875</v>
      </c>
      <c r="B359" s="7">
        <v>44560.729166666664</v>
      </c>
      <c r="C359" s="3">
        <v>71.409599999999998</v>
      </c>
      <c r="D359" s="3">
        <v>54.764409999999998</v>
      </c>
      <c r="E359" s="3"/>
      <c r="F359" s="3"/>
      <c r="G359" s="3">
        <v>16.645189999999999</v>
      </c>
      <c r="H359" s="3">
        <v>249.70556260000001</v>
      </c>
      <c r="I359" s="3">
        <v>217.87</v>
      </c>
      <c r="J359" s="3">
        <v>162.44999999999999</v>
      </c>
      <c r="K359" s="3">
        <v>6.7859682599999998</v>
      </c>
      <c r="L359" s="3">
        <v>0.89288641000000002</v>
      </c>
      <c r="M359" s="3">
        <v>4.6075389800000002</v>
      </c>
      <c r="N359" s="5"/>
    </row>
    <row r="360" spans="1:14" x14ac:dyDescent="0.3">
      <c r="A360" s="7">
        <v>44560.729166666664</v>
      </c>
      <c r="B360" s="7">
        <v>44560.739583333336</v>
      </c>
      <c r="C360" s="3">
        <v>66.478350000000006</v>
      </c>
      <c r="D360" s="3">
        <v>54.043599999999998</v>
      </c>
      <c r="E360" s="3"/>
      <c r="F360" s="3"/>
      <c r="G360" s="3">
        <v>12.434749999999999</v>
      </c>
      <c r="H360" s="3">
        <v>245.00117069999999</v>
      </c>
      <c r="I360" s="3">
        <v>218.38</v>
      </c>
      <c r="J360" s="3">
        <v>162.44999999999999</v>
      </c>
      <c r="K360" s="3">
        <v>6.6888395599999999</v>
      </c>
      <c r="L360" s="3">
        <v>0.86573699999999998</v>
      </c>
      <c r="M360" s="3">
        <v>4.3855494100000003</v>
      </c>
      <c r="N360" s="5"/>
    </row>
    <row r="361" spans="1:14" x14ac:dyDescent="0.3">
      <c r="A361" s="7">
        <v>44560.739583333336</v>
      </c>
      <c r="B361" s="7">
        <v>44560.75</v>
      </c>
      <c r="C361" s="3">
        <v>59.394979999999997</v>
      </c>
      <c r="D361" s="3">
        <v>56.176470000000002</v>
      </c>
      <c r="E361" s="3"/>
      <c r="F361" s="3"/>
      <c r="G361" s="3">
        <v>3.2185100000000002</v>
      </c>
      <c r="H361" s="3">
        <v>243.89993089999999</v>
      </c>
      <c r="I361" s="3">
        <v>218.38</v>
      </c>
      <c r="J361" s="3">
        <v>162.44999999999999</v>
      </c>
      <c r="K361" s="3">
        <v>6.7972825700000001</v>
      </c>
      <c r="L361" s="3">
        <v>0.86328764000000002</v>
      </c>
      <c r="M361" s="3">
        <v>3.6754916199999998</v>
      </c>
      <c r="N361" s="5"/>
    </row>
    <row r="362" spans="1:14" x14ac:dyDescent="0.3">
      <c r="A362" s="7">
        <v>44560.75</v>
      </c>
      <c r="B362" s="7">
        <v>44560.760416666664</v>
      </c>
      <c r="C362" s="3">
        <v>68.928179999999998</v>
      </c>
      <c r="D362" s="3">
        <v>54.393320000000003</v>
      </c>
      <c r="E362" s="3"/>
      <c r="F362" s="3"/>
      <c r="G362" s="3">
        <v>14.53486</v>
      </c>
      <c r="H362" s="3">
        <v>245.87641730000001</v>
      </c>
      <c r="I362" s="3">
        <v>217.87</v>
      </c>
      <c r="J362" s="3">
        <v>162.44999999999999</v>
      </c>
      <c r="K362" s="3">
        <v>6.7767175799999997</v>
      </c>
      <c r="L362" s="3">
        <v>0.91355593999999996</v>
      </c>
      <c r="M362" s="3">
        <v>4.52776874</v>
      </c>
      <c r="N362" s="5"/>
    </row>
    <row r="363" spans="1:14" x14ac:dyDescent="0.3">
      <c r="A363" s="7">
        <v>44560.760416666664</v>
      </c>
      <c r="B363" s="7">
        <v>44560.770833333336</v>
      </c>
      <c r="C363" s="3">
        <v>65.750680000000003</v>
      </c>
      <c r="D363" s="3">
        <v>46.997140000000002</v>
      </c>
      <c r="E363" s="3"/>
      <c r="F363" s="3"/>
      <c r="G363" s="3">
        <v>18.753540000000001</v>
      </c>
      <c r="H363" s="3">
        <v>253.6216536</v>
      </c>
      <c r="I363" s="3">
        <v>217.86</v>
      </c>
      <c r="J363" s="3">
        <v>162.44999999999999</v>
      </c>
      <c r="K363" s="3">
        <v>6.8194766700000002</v>
      </c>
      <c r="L363" s="3">
        <v>0.91458326999999995</v>
      </c>
      <c r="M363" s="3">
        <v>3.4193560600000001</v>
      </c>
      <c r="N363" s="5"/>
    </row>
    <row r="364" spans="1:14" x14ac:dyDescent="0.3">
      <c r="A364" s="7">
        <v>44560.770833333336</v>
      </c>
      <c r="B364" s="7">
        <v>44560.78125</v>
      </c>
      <c r="C364" s="3">
        <v>65.267359999999996</v>
      </c>
      <c r="D364" s="3">
        <v>52.90446</v>
      </c>
      <c r="E364" s="3"/>
      <c r="F364" s="3"/>
      <c r="G364" s="3">
        <v>12.3629</v>
      </c>
      <c r="H364" s="3">
        <v>246.64739940000001</v>
      </c>
      <c r="I364" s="3">
        <v>217.87</v>
      </c>
      <c r="J364" s="3">
        <v>162.44999999999999</v>
      </c>
      <c r="K364" s="3">
        <v>6.9045959699999999</v>
      </c>
      <c r="L364" s="3">
        <v>0.91956548000000005</v>
      </c>
      <c r="M364" s="3">
        <v>3.7893986100000001</v>
      </c>
      <c r="N364" s="5"/>
    </row>
    <row r="365" spans="1:14" x14ac:dyDescent="0.3">
      <c r="A365" s="7">
        <v>44560.78125</v>
      </c>
      <c r="B365" s="7">
        <v>44560.791666666664</v>
      </c>
      <c r="C365" s="3">
        <v>65.170490000000001</v>
      </c>
      <c r="D365" s="3">
        <v>55.62077</v>
      </c>
      <c r="E365" s="3"/>
      <c r="F365" s="3"/>
      <c r="G365" s="3">
        <v>9.5497200000000007</v>
      </c>
      <c r="H365" s="3">
        <v>242.12960459999999</v>
      </c>
      <c r="I365" s="3">
        <v>218.38</v>
      </c>
      <c r="J365" s="3">
        <v>162.44999999999999</v>
      </c>
      <c r="K365" s="3">
        <v>6.9961834899999999</v>
      </c>
      <c r="L365" s="3">
        <v>0.91526361000000001</v>
      </c>
      <c r="M365" s="3">
        <v>3.4868914599999998</v>
      </c>
      <c r="N365" s="5"/>
    </row>
    <row r="366" spans="1:14" x14ac:dyDescent="0.3">
      <c r="A366" s="7">
        <v>44560.791666666664</v>
      </c>
      <c r="B366" s="7">
        <v>44560.802083333336</v>
      </c>
      <c r="C366" s="3">
        <v>87.724010000000007</v>
      </c>
      <c r="D366" s="3">
        <v>51.424390000000002</v>
      </c>
      <c r="E366" s="3"/>
      <c r="F366" s="3"/>
      <c r="G366" s="3">
        <v>36.299619999999997</v>
      </c>
      <c r="H366" s="3">
        <v>259.45999990000001</v>
      </c>
      <c r="I366" s="3">
        <v>259.45999999999998</v>
      </c>
      <c r="J366" s="3">
        <v>162.44999999999999</v>
      </c>
      <c r="K366" s="3">
        <v>6.6470040800000003</v>
      </c>
      <c r="L366" s="3">
        <v>1.1547758100000001</v>
      </c>
      <c r="M366" s="3">
        <v>4.3057080399999998</v>
      </c>
      <c r="N366" s="5"/>
    </row>
    <row r="367" spans="1:14" x14ac:dyDescent="0.3">
      <c r="A367" s="7">
        <v>44560.802083333336</v>
      </c>
      <c r="B367" s="7">
        <v>44560.8125</v>
      </c>
      <c r="C367" s="3">
        <v>70.304280000000006</v>
      </c>
      <c r="D367" s="3">
        <v>50.08961</v>
      </c>
      <c r="E367" s="3"/>
      <c r="F367" s="3"/>
      <c r="G367" s="3">
        <v>20.214670000000002</v>
      </c>
      <c r="H367" s="3">
        <v>233.895771</v>
      </c>
      <c r="I367" s="3">
        <v>211.25</v>
      </c>
      <c r="J367" s="3">
        <v>162.44999999999999</v>
      </c>
      <c r="K367" s="3">
        <v>6.9709505800000002</v>
      </c>
      <c r="L367" s="3">
        <v>1.15755192</v>
      </c>
      <c r="M367" s="3">
        <v>2.36093229</v>
      </c>
      <c r="N367" s="5"/>
    </row>
    <row r="368" spans="1:14" x14ac:dyDescent="0.3">
      <c r="A368" s="7">
        <v>44560.8125</v>
      </c>
      <c r="B368" s="7">
        <v>44560.822916666664</v>
      </c>
      <c r="C368" s="3">
        <v>67.432649999999995</v>
      </c>
      <c r="D368" s="3">
        <v>53.172400000000003</v>
      </c>
      <c r="E368" s="3"/>
      <c r="F368" s="3"/>
      <c r="G368" s="3">
        <v>14.260249999999999</v>
      </c>
      <c r="H368" s="3">
        <v>234.35524670000001</v>
      </c>
      <c r="I368" s="3">
        <v>211.25</v>
      </c>
      <c r="J368" s="3">
        <v>162.44999999999999</v>
      </c>
      <c r="K368" s="3">
        <v>6.9698494999999996</v>
      </c>
      <c r="L368" s="3">
        <v>1.28296023</v>
      </c>
      <c r="M368" s="3">
        <v>3.1850388000000001</v>
      </c>
      <c r="N368" s="5"/>
    </row>
    <row r="369" spans="1:14" x14ac:dyDescent="0.3">
      <c r="A369" s="7">
        <v>44560.822916666664</v>
      </c>
      <c r="B369" s="7">
        <v>44560.833333333336</v>
      </c>
      <c r="C369" s="3">
        <v>46.384779999999999</v>
      </c>
      <c r="D369" s="3">
        <v>58.262329999999999</v>
      </c>
      <c r="E369" s="3"/>
      <c r="F369" s="3"/>
      <c r="G369" s="3">
        <v>-11.877549999999999</v>
      </c>
      <c r="H369" s="3">
        <v>125.2274547</v>
      </c>
      <c r="I369" s="3">
        <v>192</v>
      </c>
      <c r="J369" s="3">
        <v>162.44999999999999</v>
      </c>
      <c r="K369" s="3">
        <v>6.3774239699999997</v>
      </c>
      <c r="L369" s="3">
        <v>1.2825015900000001</v>
      </c>
      <c r="M369" s="3">
        <v>2.6206700700000001</v>
      </c>
      <c r="N369" s="5"/>
    </row>
    <row r="370" spans="1:14" x14ac:dyDescent="0.3">
      <c r="A370" s="7">
        <v>44560.833333333336</v>
      </c>
      <c r="B370" s="7">
        <v>44560.84375</v>
      </c>
      <c r="C370" s="3">
        <v>118.47213000000001</v>
      </c>
      <c r="D370" s="3">
        <v>43.953919999999997</v>
      </c>
      <c r="E370" s="3"/>
      <c r="F370" s="3"/>
      <c r="G370" s="3">
        <v>74.518209999999996</v>
      </c>
      <c r="H370" s="3">
        <v>222.23171529999999</v>
      </c>
      <c r="I370" s="3">
        <v>218.38</v>
      </c>
      <c r="J370" s="3">
        <v>162.12</v>
      </c>
      <c r="K370" s="3">
        <v>6.5038902299999997</v>
      </c>
      <c r="L370" s="3">
        <v>1.35216493</v>
      </c>
      <c r="M370" s="3">
        <v>2.9289489899999999</v>
      </c>
      <c r="N370" s="5"/>
    </row>
    <row r="371" spans="1:14" x14ac:dyDescent="0.3">
      <c r="A371" s="7">
        <v>44560.84375</v>
      </c>
      <c r="B371" s="7">
        <v>44560.854166666664</v>
      </c>
      <c r="C371" s="3">
        <v>88.792249999999996</v>
      </c>
      <c r="D371" s="3">
        <v>49.424489999999999</v>
      </c>
      <c r="E371" s="3"/>
      <c r="F371" s="3"/>
      <c r="G371" s="3">
        <v>39.367759999999997</v>
      </c>
      <c r="H371" s="3">
        <v>221.9275427</v>
      </c>
      <c r="I371" s="3">
        <v>218.38</v>
      </c>
      <c r="J371" s="3">
        <v>162.12</v>
      </c>
      <c r="K371" s="3">
        <v>6.5970084599999996</v>
      </c>
      <c r="L371" s="3">
        <v>1.3782113199999999</v>
      </c>
      <c r="M371" s="3">
        <v>2.4889836700000001</v>
      </c>
      <c r="N371" s="5"/>
    </row>
    <row r="372" spans="1:14" x14ac:dyDescent="0.3">
      <c r="A372" s="7">
        <v>44560.854166666664</v>
      </c>
      <c r="B372" s="7">
        <v>44560.864583333336</v>
      </c>
      <c r="C372" s="3">
        <v>28.836099999999998</v>
      </c>
      <c r="D372" s="3">
        <v>82.408450000000002</v>
      </c>
      <c r="E372" s="3"/>
      <c r="F372" s="3"/>
      <c r="G372" s="3">
        <v>-53.57235</v>
      </c>
      <c r="H372" s="3">
        <v>142.48881040000001</v>
      </c>
      <c r="I372" s="3">
        <v>218.38</v>
      </c>
      <c r="J372" s="3">
        <v>147.06</v>
      </c>
      <c r="K372" s="3">
        <v>6.2879821700000003</v>
      </c>
      <c r="L372" s="3">
        <v>1.5409229200000001</v>
      </c>
      <c r="M372" s="3">
        <v>2.7112425400000002</v>
      </c>
      <c r="N372" s="5"/>
    </row>
    <row r="373" spans="1:14" x14ac:dyDescent="0.3">
      <c r="A373" s="7">
        <v>44560.864583333336</v>
      </c>
      <c r="B373" s="7">
        <v>44560.875</v>
      </c>
      <c r="C373" s="3">
        <v>52.256059999999998</v>
      </c>
      <c r="D373" s="3">
        <v>92.166870000000003</v>
      </c>
      <c r="E373" s="3"/>
      <c r="F373" s="3"/>
      <c r="G373" s="3">
        <v>-39.910809999999998</v>
      </c>
      <c r="H373" s="3">
        <v>0</v>
      </c>
      <c r="I373" s="3">
        <v>218.38</v>
      </c>
      <c r="J373" s="3">
        <v>0</v>
      </c>
      <c r="K373" s="3">
        <v>5.5712402499999998</v>
      </c>
      <c r="L373" s="3">
        <v>1.5771459699999999</v>
      </c>
      <c r="M373" s="3">
        <v>10.59908096</v>
      </c>
      <c r="N373" s="5"/>
    </row>
    <row r="374" spans="1:14" x14ac:dyDescent="0.3">
      <c r="A374" s="7">
        <v>44560.875</v>
      </c>
      <c r="B374" s="7">
        <v>44560.885416666664</v>
      </c>
      <c r="C374" s="3">
        <v>97.197069999999997</v>
      </c>
      <c r="D374" s="3">
        <v>36.516689999999997</v>
      </c>
      <c r="E374" s="3"/>
      <c r="F374" s="3"/>
      <c r="G374" s="3">
        <v>60.68038</v>
      </c>
      <c r="H374" s="3">
        <v>260.10999989999999</v>
      </c>
      <c r="I374" s="3">
        <v>260.11</v>
      </c>
      <c r="J374" s="3">
        <v>87.34</v>
      </c>
      <c r="K374" s="3">
        <v>6.0559242800000002</v>
      </c>
      <c r="L374" s="3">
        <v>1.0647187199999999</v>
      </c>
      <c r="M374" s="3">
        <v>4.6925465900000001</v>
      </c>
      <c r="N374" s="5"/>
    </row>
    <row r="375" spans="1:14" x14ac:dyDescent="0.3">
      <c r="A375" s="7">
        <v>44560.885416666664</v>
      </c>
      <c r="B375" s="7">
        <v>44560.895833333336</v>
      </c>
      <c r="C375" s="3">
        <v>72.196420000000003</v>
      </c>
      <c r="D375" s="3">
        <v>37.64996</v>
      </c>
      <c r="E375" s="3"/>
      <c r="F375" s="3"/>
      <c r="G375" s="3">
        <v>34.546460000000003</v>
      </c>
      <c r="H375" s="3">
        <v>257.60046890000001</v>
      </c>
      <c r="I375" s="3">
        <v>257.60000000000002</v>
      </c>
      <c r="J375" s="3">
        <v>0</v>
      </c>
      <c r="K375" s="3">
        <v>5.3669111799999998</v>
      </c>
      <c r="L375" s="3">
        <v>1.0854501599999999</v>
      </c>
      <c r="M375" s="3">
        <v>7.0144330799999999</v>
      </c>
      <c r="N375" s="5"/>
    </row>
    <row r="376" spans="1:14" x14ac:dyDescent="0.3">
      <c r="A376" s="7">
        <v>44560.895833333336</v>
      </c>
      <c r="B376" s="7">
        <v>44560.90625</v>
      </c>
      <c r="C376" s="3">
        <v>23.203040000000001</v>
      </c>
      <c r="D376" s="3">
        <v>24.879300000000001</v>
      </c>
      <c r="E376" s="3"/>
      <c r="F376" s="3"/>
      <c r="G376" s="3">
        <v>-1.6762600000000001</v>
      </c>
      <c r="H376" s="3">
        <v>0</v>
      </c>
      <c r="I376" s="3">
        <v>192</v>
      </c>
      <c r="J376" s="3">
        <v>0</v>
      </c>
      <c r="K376" s="3">
        <v>3.8610277499999999</v>
      </c>
      <c r="L376" s="3">
        <v>2.7488489399999998</v>
      </c>
      <c r="M376" s="3">
        <v>6.5667489799999998</v>
      </c>
      <c r="N376" s="5"/>
    </row>
    <row r="377" spans="1:14" x14ac:dyDescent="0.3">
      <c r="A377" s="7">
        <v>44560.90625</v>
      </c>
      <c r="B377" s="7">
        <v>44560.916666666664</v>
      </c>
      <c r="C377" s="3">
        <v>46.050600000000003</v>
      </c>
      <c r="D377" s="3">
        <v>48.054760000000002</v>
      </c>
      <c r="E377" s="3"/>
      <c r="F377" s="3"/>
      <c r="G377" s="3">
        <v>-2.0041600000000002</v>
      </c>
      <c r="H377" s="3">
        <v>87.339999989999995</v>
      </c>
      <c r="I377" s="3">
        <v>0</v>
      </c>
      <c r="J377" s="3">
        <v>87.34</v>
      </c>
      <c r="K377" s="3">
        <v>4.4932834799999997</v>
      </c>
      <c r="L377" s="3">
        <v>2.7151991099999999</v>
      </c>
      <c r="M377" s="3">
        <v>6.2890728500000002</v>
      </c>
      <c r="N377" s="5"/>
    </row>
    <row r="378" spans="1:14" x14ac:dyDescent="0.3">
      <c r="A378" s="7">
        <v>44560.916666666664</v>
      </c>
      <c r="B378" s="7">
        <v>44560.927083333336</v>
      </c>
      <c r="C378" s="3">
        <v>91.675730000000001</v>
      </c>
      <c r="D378" s="3">
        <v>20.837209999999999</v>
      </c>
      <c r="E378" s="3"/>
      <c r="F378" s="3"/>
      <c r="G378" s="3">
        <v>70.838520000000003</v>
      </c>
      <c r="H378" s="3">
        <v>255.21858929999999</v>
      </c>
      <c r="I378" s="3">
        <v>255</v>
      </c>
      <c r="J378" s="3">
        <v>0</v>
      </c>
      <c r="K378" s="3">
        <v>5.9815323400000002</v>
      </c>
      <c r="L378" s="3">
        <v>1.3466417100000001</v>
      </c>
      <c r="M378" s="3">
        <v>4.6530743799999996</v>
      </c>
      <c r="N378" s="5"/>
    </row>
    <row r="379" spans="1:14" x14ac:dyDescent="0.3">
      <c r="A379" s="7">
        <v>44560.927083333336</v>
      </c>
      <c r="B379" s="7">
        <v>44560.9375</v>
      </c>
      <c r="C379" s="3">
        <v>84.713440000000006</v>
      </c>
      <c r="D379" s="3">
        <v>32.945360000000001</v>
      </c>
      <c r="E379" s="3"/>
      <c r="F379" s="3"/>
      <c r="G379" s="3">
        <v>51.768079999999998</v>
      </c>
      <c r="H379" s="3">
        <v>256.5999999</v>
      </c>
      <c r="I379" s="3">
        <v>256.60000000000002</v>
      </c>
      <c r="J379" s="3">
        <v>0</v>
      </c>
      <c r="K379" s="3">
        <v>5.9442262699999997</v>
      </c>
      <c r="L379" s="3">
        <v>1.37139357</v>
      </c>
      <c r="M379" s="3">
        <v>5.8302177200000003</v>
      </c>
      <c r="N379" s="5"/>
    </row>
    <row r="380" spans="1:14" x14ac:dyDescent="0.3">
      <c r="A380" s="7">
        <v>44560.9375</v>
      </c>
      <c r="B380" s="7">
        <v>44560.947916666664</v>
      </c>
      <c r="C380" s="3">
        <v>58.403449999999999</v>
      </c>
      <c r="D380" s="3">
        <v>22.1937</v>
      </c>
      <c r="E380" s="3"/>
      <c r="F380" s="3"/>
      <c r="G380" s="3">
        <v>36.20975</v>
      </c>
      <c r="H380" s="3">
        <v>256.60000000000002</v>
      </c>
      <c r="I380" s="3">
        <v>256.60000000000002</v>
      </c>
      <c r="J380" s="3">
        <v>95.18</v>
      </c>
      <c r="K380" s="3">
        <v>4.9479471999999998</v>
      </c>
      <c r="L380" s="3">
        <v>3.14801244</v>
      </c>
      <c r="M380" s="3">
        <v>2.4196678600000001</v>
      </c>
      <c r="N380" s="5"/>
    </row>
    <row r="381" spans="1:14" x14ac:dyDescent="0.3">
      <c r="A381" s="7">
        <v>44560.947916666664</v>
      </c>
      <c r="B381" s="7">
        <v>44560.958333333336</v>
      </c>
      <c r="C381" s="3">
        <v>38.007399999999997</v>
      </c>
      <c r="D381" s="3">
        <v>39.219650000000001</v>
      </c>
      <c r="E381" s="3"/>
      <c r="F381" s="3"/>
      <c r="G381" s="3">
        <v>-1.21225</v>
      </c>
      <c r="H381" s="3">
        <v>77.569999980000006</v>
      </c>
      <c r="I381" s="3">
        <v>0</v>
      </c>
      <c r="J381" s="3">
        <v>77.569999999999993</v>
      </c>
      <c r="K381" s="3">
        <v>4.24747655</v>
      </c>
      <c r="L381" s="3">
        <v>3.2188368299999999</v>
      </c>
      <c r="M381" s="3">
        <v>3.8330342800000001</v>
      </c>
      <c r="N381" s="5"/>
    </row>
    <row r="382" spans="1:14" x14ac:dyDescent="0.3">
      <c r="A382" s="7">
        <v>44560.958333333336</v>
      </c>
      <c r="B382" s="7">
        <v>44560.96875</v>
      </c>
      <c r="C382" s="3">
        <v>90.753910000000005</v>
      </c>
      <c r="D382" s="3">
        <v>21.222449999999998</v>
      </c>
      <c r="E382" s="3"/>
      <c r="F382" s="3"/>
      <c r="G382" s="3">
        <v>69.531459999999996</v>
      </c>
      <c r="H382" s="3">
        <v>256.5999999</v>
      </c>
      <c r="I382" s="3">
        <v>256.60000000000002</v>
      </c>
      <c r="J382" s="3">
        <v>61.75</v>
      </c>
      <c r="K382" s="3">
        <v>4.7869125500000003</v>
      </c>
      <c r="L382" s="3">
        <v>3.8917005699999998</v>
      </c>
      <c r="M382" s="3">
        <v>3.92238088</v>
      </c>
      <c r="N382" s="5"/>
    </row>
    <row r="383" spans="1:14" x14ac:dyDescent="0.3">
      <c r="A383" s="7">
        <v>44560.96875</v>
      </c>
      <c r="B383" s="7">
        <v>44560.979166666664</v>
      </c>
      <c r="C383" s="3">
        <v>63.724299999999999</v>
      </c>
      <c r="D383" s="3">
        <v>32.468989999999998</v>
      </c>
      <c r="E383" s="3"/>
      <c r="F383" s="3"/>
      <c r="G383" s="3">
        <v>31.255310000000001</v>
      </c>
      <c r="H383" s="3">
        <v>256.60000000000002</v>
      </c>
      <c r="I383" s="3">
        <v>256.60000000000002</v>
      </c>
      <c r="J383" s="3">
        <v>61.75</v>
      </c>
      <c r="K383" s="3">
        <v>3.78214921</v>
      </c>
      <c r="L383" s="3">
        <v>3.9793141699999999</v>
      </c>
      <c r="M383" s="3">
        <v>6.5903230099999996</v>
      </c>
      <c r="N383" s="5"/>
    </row>
    <row r="384" spans="1:14" x14ac:dyDescent="0.3">
      <c r="A384" s="7">
        <v>44560.979166666664</v>
      </c>
      <c r="B384" s="7">
        <v>44560.989583333336</v>
      </c>
      <c r="C384" s="3">
        <v>40.899470000000001</v>
      </c>
      <c r="D384" s="3">
        <v>48.783410000000003</v>
      </c>
      <c r="E384" s="3"/>
      <c r="F384" s="3"/>
      <c r="G384" s="3">
        <v>-7.8839399999999999</v>
      </c>
      <c r="H384" s="3">
        <v>44.13999999</v>
      </c>
      <c r="I384" s="3">
        <v>256.60000000000002</v>
      </c>
      <c r="J384" s="3">
        <v>44.14</v>
      </c>
      <c r="K384" s="3">
        <v>2.9227202999999999</v>
      </c>
      <c r="L384" s="3">
        <v>4.9092779499999999</v>
      </c>
      <c r="M384" s="3">
        <v>7.0454024899999999</v>
      </c>
      <c r="N384" s="5"/>
    </row>
    <row r="385" spans="1:14" x14ac:dyDescent="0.3">
      <c r="A385" s="7">
        <v>44560.989583333336</v>
      </c>
      <c r="B385" s="7">
        <v>44561</v>
      </c>
      <c r="C385" s="3">
        <v>15.76484</v>
      </c>
      <c r="D385" s="3">
        <v>87.328239999999994</v>
      </c>
      <c r="E385" s="3"/>
      <c r="F385" s="3"/>
      <c r="G385" s="3">
        <v>-71.563400000000001</v>
      </c>
      <c r="H385" s="3">
        <v>9.9910299999999997E-3</v>
      </c>
      <c r="I385" s="3">
        <v>256.60000000000002</v>
      </c>
      <c r="J385" s="3">
        <v>0.01</v>
      </c>
      <c r="K385" s="3">
        <v>2.7688233699999998</v>
      </c>
      <c r="L385" s="3">
        <v>5.04833278</v>
      </c>
      <c r="M385" s="3">
        <v>3.3314694299999998</v>
      </c>
      <c r="N385" s="5"/>
    </row>
    <row r="386" spans="1:14" x14ac:dyDescent="0.3">
      <c r="A386" s="7">
        <v>44561</v>
      </c>
      <c r="B386" s="7">
        <v>44561.010416666664</v>
      </c>
      <c r="C386" s="3">
        <v>103.75255</v>
      </c>
      <c r="D386" s="3">
        <v>69.061080000000004</v>
      </c>
      <c r="E386" s="3"/>
      <c r="F386" s="3"/>
      <c r="G386" s="3">
        <v>34.691470000000002</v>
      </c>
      <c r="H386" s="3">
        <v>224.7013369</v>
      </c>
      <c r="I386" s="3">
        <v>201.13</v>
      </c>
      <c r="J386" s="3">
        <v>0</v>
      </c>
      <c r="K386" s="3">
        <v>4.1881616700000004</v>
      </c>
      <c r="L386" s="3">
        <v>1.3721511900000001</v>
      </c>
      <c r="M386" s="3">
        <v>8.2411627999999997</v>
      </c>
      <c r="N386" s="5"/>
    </row>
    <row r="387" spans="1:14" x14ac:dyDescent="0.3">
      <c r="A387" s="7">
        <v>44561.010416666664</v>
      </c>
      <c r="B387" s="7">
        <v>44561.020833333336</v>
      </c>
      <c r="C387" s="3">
        <v>24.49737</v>
      </c>
      <c r="D387" s="3">
        <v>12.89343</v>
      </c>
      <c r="E387" s="3"/>
      <c r="F387" s="3"/>
      <c r="G387" s="3">
        <v>11.60394</v>
      </c>
      <c r="H387" s="3">
        <v>219.54517580000001</v>
      </c>
      <c r="I387" s="3">
        <v>201.13</v>
      </c>
      <c r="J387" s="3">
        <v>0</v>
      </c>
      <c r="K387" s="3">
        <v>5.0053592599999996</v>
      </c>
      <c r="L387" s="3">
        <v>1.41455091</v>
      </c>
      <c r="M387" s="3">
        <v>-2.7481030799999999</v>
      </c>
      <c r="N387" s="5"/>
    </row>
    <row r="388" spans="1:14" x14ac:dyDescent="0.3">
      <c r="A388" s="7">
        <v>44561.020833333336</v>
      </c>
      <c r="B388" s="7">
        <v>44561.03125</v>
      </c>
      <c r="C388" s="3">
        <v>42.416139999999999</v>
      </c>
      <c r="D388" s="3">
        <v>19.375</v>
      </c>
      <c r="E388" s="3"/>
      <c r="F388" s="3"/>
      <c r="G388" s="3">
        <v>23.041139999999999</v>
      </c>
      <c r="H388" s="3">
        <v>243.9006057</v>
      </c>
      <c r="I388" s="3">
        <v>242.9</v>
      </c>
      <c r="J388" s="3">
        <v>0</v>
      </c>
      <c r="K388" s="3">
        <v>5.1573415100000002</v>
      </c>
      <c r="L388" s="3">
        <v>7.46060079</v>
      </c>
      <c r="M388" s="3">
        <v>2.3388678899999999</v>
      </c>
      <c r="N388" s="5"/>
    </row>
    <row r="389" spans="1:14" x14ac:dyDescent="0.3">
      <c r="A389" s="7">
        <v>44561.03125</v>
      </c>
      <c r="B389" s="7">
        <v>44561.041666666664</v>
      </c>
      <c r="C389" s="3">
        <v>39.207320000000003</v>
      </c>
      <c r="D389" s="3">
        <v>20.463850000000001</v>
      </c>
      <c r="E389" s="3"/>
      <c r="F389" s="3"/>
      <c r="G389" s="3">
        <v>18.743469999999999</v>
      </c>
      <c r="H389" s="3">
        <v>289.18999989999998</v>
      </c>
      <c r="I389" s="3">
        <v>289.19</v>
      </c>
      <c r="J389" s="3">
        <v>0</v>
      </c>
      <c r="K389" s="3">
        <v>4.6698079300000002</v>
      </c>
      <c r="L389" s="3">
        <v>7.6107131299999997</v>
      </c>
      <c r="M389" s="3">
        <v>5.4502966600000002</v>
      </c>
      <c r="N389" s="5"/>
    </row>
    <row r="390" spans="1:14" x14ac:dyDescent="0.3">
      <c r="A390" s="7">
        <v>44561.041666666664</v>
      </c>
      <c r="B390" s="7">
        <v>44561.052083333336</v>
      </c>
      <c r="C390" s="3">
        <v>73.192539999999994</v>
      </c>
      <c r="D390" s="3">
        <v>33.192639999999997</v>
      </c>
      <c r="E390" s="3"/>
      <c r="F390" s="3"/>
      <c r="G390" s="3">
        <v>39.999899999999997</v>
      </c>
      <c r="H390" s="3">
        <v>269.89999990000001</v>
      </c>
      <c r="I390" s="3">
        <v>269.89999999999998</v>
      </c>
      <c r="J390" s="3">
        <v>56.82</v>
      </c>
      <c r="K390" s="3">
        <v>5.8869880999999999</v>
      </c>
      <c r="L390" s="3">
        <v>4.4301615700000001</v>
      </c>
      <c r="M390" s="3">
        <v>8.89532466</v>
      </c>
      <c r="N390" s="5"/>
    </row>
    <row r="391" spans="1:14" x14ac:dyDescent="0.3">
      <c r="A391" s="7">
        <v>44561.052083333336</v>
      </c>
      <c r="B391" s="7">
        <v>44561.0625</v>
      </c>
      <c r="C391" s="3">
        <v>48.796480000000003</v>
      </c>
      <c r="D391" s="3">
        <v>20.637160000000002</v>
      </c>
      <c r="E391" s="3"/>
      <c r="F391" s="3"/>
      <c r="G391" s="3">
        <v>28.159320000000001</v>
      </c>
      <c r="H391" s="3">
        <v>269.89999990000001</v>
      </c>
      <c r="I391" s="3">
        <v>269.89999999999998</v>
      </c>
      <c r="J391" s="3">
        <v>73.03</v>
      </c>
      <c r="K391" s="3">
        <v>5.5710582200000003</v>
      </c>
      <c r="L391" s="3">
        <v>4.4395247600000003</v>
      </c>
      <c r="M391" s="3">
        <v>3.1441614699999998</v>
      </c>
      <c r="N391" s="5"/>
    </row>
    <row r="392" spans="1:14" x14ac:dyDescent="0.3">
      <c r="A392" s="7">
        <v>44561.0625</v>
      </c>
      <c r="B392" s="7">
        <v>44561.072916666664</v>
      </c>
      <c r="C392" s="3">
        <v>59.52825</v>
      </c>
      <c r="D392" s="3">
        <v>25.964130000000001</v>
      </c>
      <c r="E392" s="3"/>
      <c r="F392" s="3"/>
      <c r="G392" s="3">
        <v>33.564120000000003</v>
      </c>
      <c r="H392" s="3">
        <v>219.6075683</v>
      </c>
      <c r="I392" s="3">
        <v>201.13</v>
      </c>
      <c r="J392" s="3">
        <v>56.72</v>
      </c>
      <c r="K392" s="3">
        <v>5.28010862</v>
      </c>
      <c r="L392" s="3">
        <v>4.5227132499999998</v>
      </c>
      <c r="M392" s="3">
        <v>5.32819793</v>
      </c>
      <c r="N392" s="5"/>
    </row>
    <row r="393" spans="1:14" x14ac:dyDescent="0.3">
      <c r="A393" s="7">
        <v>44561.072916666664</v>
      </c>
      <c r="B393" s="7">
        <v>44561.083333333336</v>
      </c>
      <c r="C393" s="3">
        <v>25.758900000000001</v>
      </c>
      <c r="D393" s="3">
        <v>9.12913</v>
      </c>
      <c r="E393" s="3"/>
      <c r="F393" s="3"/>
      <c r="G393" s="3">
        <v>16.629770000000001</v>
      </c>
      <c r="H393" s="3">
        <v>224.25540090000001</v>
      </c>
      <c r="I393" s="3">
        <v>201.13</v>
      </c>
      <c r="J393" s="3">
        <v>57.02</v>
      </c>
      <c r="K393" s="3">
        <v>5.4384849500000003</v>
      </c>
      <c r="L393" s="3">
        <v>4.5764158699999999</v>
      </c>
      <c r="M393" s="3">
        <v>1.71787014</v>
      </c>
      <c r="N393" s="5"/>
    </row>
    <row r="394" spans="1:14" x14ac:dyDescent="0.3">
      <c r="A394" s="7">
        <v>44561.083333333336</v>
      </c>
      <c r="B394" s="7">
        <v>44561.09375</v>
      </c>
      <c r="C394" s="3">
        <v>47.969479999999997</v>
      </c>
      <c r="D394" s="3">
        <v>1.9217299999999999</v>
      </c>
      <c r="E394" s="3"/>
      <c r="F394" s="3"/>
      <c r="G394" s="3">
        <v>46.047750000000001</v>
      </c>
      <c r="H394" s="3">
        <v>221.12080700000001</v>
      </c>
      <c r="I394" s="3">
        <v>201.13</v>
      </c>
      <c r="J394" s="3">
        <v>0</v>
      </c>
      <c r="K394" s="3">
        <v>4.3725619599999996</v>
      </c>
      <c r="L394" s="3">
        <v>5.6594647</v>
      </c>
      <c r="M394" s="3">
        <v>-6.1370870000000001E-2</v>
      </c>
      <c r="N394" s="5"/>
    </row>
    <row r="395" spans="1:14" x14ac:dyDescent="0.3">
      <c r="A395" s="7">
        <v>44561.09375</v>
      </c>
      <c r="B395" s="7">
        <v>44561.104166666664</v>
      </c>
      <c r="C395" s="3">
        <v>34.762059999999998</v>
      </c>
      <c r="D395" s="3">
        <v>7.6595000000000004</v>
      </c>
      <c r="E395" s="3"/>
      <c r="F395" s="3"/>
      <c r="G395" s="3">
        <v>27.10256</v>
      </c>
      <c r="H395" s="3">
        <v>214.68399679999999</v>
      </c>
      <c r="I395" s="3">
        <v>201.13</v>
      </c>
      <c r="J395" s="3">
        <v>0</v>
      </c>
      <c r="K395" s="3">
        <v>3.8560693499999998</v>
      </c>
      <c r="L395" s="3">
        <v>5.7213770899999998</v>
      </c>
      <c r="M395" s="3">
        <v>1.5065126499999999</v>
      </c>
      <c r="N395" s="5"/>
    </row>
    <row r="396" spans="1:14" x14ac:dyDescent="0.3">
      <c r="A396" s="7">
        <v>44561.104166666664</v>
      </c>
      <c r="B396" s="7">
        <v>44561.114583333336</v>
      </c>
      <c r="C396" s="3">
        <v>42.124270000000003</v>
      </c>
      <c r="D396" s="3">
        <v>6.51999</v>
      </c>
      <c r="E396" s="3"/>
      <c r="F396" s="3"/>
      <c r="G396" s="3">
        <v>35.604280000000003</v>
      </c>
      <c r="H396" s="3">
        <v>215.9594491</v>
      </c>
      <c r="I396" s="3">
        <v>207.88</v>
      </c>
      <c r="J396" s="3">
        <v>0</v>
      </c>
      <c r="K396" s="3">
        <v>3.9020223700000001</v>
      </c>
      <c r="L396" s="3">
        <v>5.9371714200000003</v>
      </c>
      <c r="M396" s="3">
        <v>2.4136030399999999</v>
      </c>
      <c r="N396" s="5"/>
    </row>
    <row r="397" spans="1:14" x14ac:dyDescent="0.3">
      <c r="A397" s="7">
        <v>44561.114583333336</v>
      </c>
      <c r="B397" s="7">
        <v>44561.125</v>
      </c>
      <c r="C397" s="3">
        <v>43.105809999999998</v>
      </c>
      <c r="D397" s="3">
        <v>6.2850700000000002</v>
      </c>
      <c r="E397" s="3"/>
      <c r="F397" s="3"/>
      <c r="G397" s="3">
        <v>36.820740000000001</v>
      </c>
      <c r="H397" s="3">
        <v>242.8999997</v>
      </c>
      <c r="I397" s="3">
        <v>242.9</v>
      </c>
      <c r="J397" s="3">
        <v>0</v>
      </c>
      <c r="K397" s="3">
        <v>4.4198104499999999</v>
      </c>
      <c r="L397" s="3">
        <v>5.96565879</v>
      </c>
      <c r="M397" s="3">
        <v>4.50511456</v>
      </c>
      <c r="N397" s="5"/>
    </row>
    <row r="398" spans="1:14" x14ac:dyDescent="0.3">
      <c r="A398" s="7">
        <v>44561.125</v>
      </c>
      <c r="B398" s="7">
        <v>44561.135416666664</v>
      </c>
      <c r="C398" s="3">
        <v>88.026229999999998</v>
      </c>
      <c r="D398" s="3">
        <v>0.43254999999999999</v>
      </c>
      <c r="E398" s="3"/>
      <c r="F398" s="3"/>
      <c r="G398" s="3">
        <v>87.593680000000006</v>
      </c>
      <c r="H398" s="3">
        <v>289.18999989999998</v>
      </c>
      <c r="I398" s="3">
        <v>289.19</v>
      </c>
      <c r="J398" s="3">
        <v>0</v>
      </c>
      <c r="K398" s="3">
        <v>3.02350042</v>
      </c>
      <c r="L398" s="3">
        <v>7.5983366099999996</v>
      </c>
      <c r="M398" s="3">
        <v>-3.7862069200000001</v>
      </c>
      <c r="N398" s="5"/>
    </row>
    <row r="399" spans="1:14" x14ac:dyDescent="0.3">
      <c r="A399" s="7">
        <v>44561.135416666664</v>
      </c>
      <c r="B399" s="7">
        <v>44561.145833333336</v>
      </c>
      <c r="C399" s="3">
        <v>62.951659999999997</v>
      </c>
      <c r="D399" s="3">
        <v>7.5480600000000004</v>
      </c>
      <c r="E399" s="3"/>
      <c r="F399" s="3"/>
      <c r="G399" s="3">
        <v>55.403599999999997</v>
      </c>
      <c r="H399" s="3">
        <v>241.3192684</v>
      </c>
      <c r="I399" s="3">
        <v>241.2</v>
      </c>
      <c r="J399" s="3">
        <v>0</v>
      </c>
      <c r="K399" s="3">
        <v>3.08055894</v>
      </c>
      <c r="L399" s="3">
        <v>7.6283477099999999</v>
      </c>
      <c r="M399" s="3">
        <v>3.4602636900000001</v>
      </c>
      <c r="N399" s="5"/>
    </row>
    <row r="400" spans="1:14" x14ac:dyDescent="0.3">
      <c r="A400" s="7">
        <v>44561.145833333336</v>
      </c>
      <c r="B400" s="7">
        <v>44561.15625</v>
      </c>
      <c r="C400" s="3">
        <v>58.35819</v>
      </c>
      <c r="D400" s="3">
        <v>10.617900000000001</v>
      </c>
      <c r="E400" s="3"/>
      <c r="F400" s="3"/>
      <c r="G400" s="3">
        <v>47.740290000000002</v>
      </c>
      <c r="H400" s="3">
        <v>242.69999989999999</v>
      </c>
      <c r="I400" s="3">
        <v>242.7</v>
      </c>
      <c r="J400" s="3">
        <v>0</v>
      </c>
      <c r="K400" s="3">
        <v>2.8565968399999999</v>
      </c>
      <c r="L400" s="3">
        <v>7.6849798600000003</v>
      </c>
      <c r="M400" s="3">
        <v>2.6176800299999998</v>
      </c>
      <c r="N400" s="5"/>
    </row>
    <row r="401" spans="1:14" x14ac:dyDescent="0.3">
      <c r="A401" s="7">
        <v>44561.15625</v>
      </c>
      <c r="B401" s="7">
        <v>44561.166666666664</v>
      </c>
      <c r="C401" s="3">
        <v>52.887619999999998</v>
      </c>
      <c r="D401" s="3">
        <v>4.4057300000000001</v>
      </c>
      <c r="E401" s="3"/>
      <c r="F401" s="3"/>
      <c r="G401" s="3">
        <v>48.48189</v>
      </c>
      <c r="H401" s="3">
        <v>241.34628499999999</v>
      </c>
      <c r="I401" s="3">
        <v>241.2</v>
      </c>
      <c r="J401" s="3">
        <v>0</v>
      </c>
      <c r="K401" s="3">
        <v>2.8492167099999999</v>
      </c>
      <c r="L401" s="3">
        <v>7.6245833799999998</v>
      </c>
      <c r="M401" s="3">
        <v>3.5539917600000002</v>
      </c>
      <c r="N401" s="5"/>
    </row>
    <row r="402" spans="1:14" x14ac:dyDescent="0.3">
      <c r="A402" s="7">
        <v>44561.166666666664</v>
      </c>
      <c r="B402" s="7">
        <v>44561.177083333336</v>
      </c>
      <c r="C402" s="3">
        <v>53.064349999999997</v>
      </c>
      <c r="D402" s="3">
        <v>27.365469999999998</v>
      </c>
      <c r="E402" s="3"/>
      <c r="F402" s="3"/>
      <c r="G402" s="3">
        <v>25.698879999999999</v>
      </c>
      <c r="H402" s="3">
        <v>243.69999989999999</v>
      </c>
      <c r="I402" s="3">
        <v>243.7</v>
      </c>
      <c r="J402" s="3">
        <v>0</v>
      </c>
      <c r="K402" s="3">
        <v>2.5873601399999999</v>
      </c>
      <c r="L402" s="3">
        <v>7.7559997200000002</v>
      </c>
      <c r="M402" s="3">
        <v>6.5498865000000004</v>
      </c>
      <c r="N402" s="5"/>
    </row>
    <row r="403" spans="1:14" x14ac:dyDescent="0.3">
      <c r="A403" s="7">
        <v>44561.177083333336</v>
      </c>
      <c r="B403" s="7">
        <v>44561.1875</v>
      </c>
      <c r="C403" s="3">
        <v>38.36927</v>
      </c>
      <c r="D403" s="3">
        <v>26.5793</v>
      </c>
      <c r="E403" s="3"/>
      <c r="F403" s="3"/>
      <c r="G403" s="3">
        <v>11.78997</v>
      </c>
      <c r="H403" s="3">
        <v>242.7</v>
      </c>
      <c r="I403" s="3">
        <v>242.7</v>
      </c>
      <c r="J403" s="3">
        <v>0</v>
      </c>
      <c r="K403" s="3">
        <v>2.2312911</v>
      </c>
      <c r="L403" s="3">
        <v>7.6847212200000001</v>
      </c>
      <c r="M403" s="3">
        <v>7.5455002100000002</v>
      </c>
      <c r="N403" s="5"/>
    </row>
    <row r="404" spans="1:14" x14ac:dyDescent="0.3">
      <c r="A404" s="7">
        <v>44561.1875</v>
      </c>
      <c r="B404" s="7">
        <v>44561.197916666664</v>
      </c>
      <c r="C404" s="3">
        <v>46.182479999999998</v>
      </c>
      <c r="D404" s="3">
        <v>31.51023</v>
      </c>
      <c r="E404" s="3"/>
      <c r="F404" s="3"/>
      <c r="G404" s="3">
        <v>14.67225</v>
      </c>
      <c r="H404" s="3">
        <v>212.63993529999999</v>
      </c>
      <c r="I404" s="3">
        <v>201.08</v>
      </c>
      <c r="J404" s="3">
        <v>0</v>
      </c>
      <c r="K404" s="3">
        <v>2.2216537700000001</v>
      </c>
      <c r="L404" s="3">
        <v>7.8700181100000002</v>
      </c>
      <c r="M404" s="3">
        <v>3.5760183400000001</v>
      </c>
      <c r="N404" s="5"/>
    </row>
    <row r="405" spans="1:14" x14ac:dyDescent="0.3">
      <c r="A405" s="7">
        <v>44561.197916666664</v>
      </c>
      <c r="B405" s="7">
        <v>44561.208333333336</v>
      </c>
      <c r="C405" s="3">
        <v>79.262230000000002</v>
      </c>
      <c r="D405" s="3">
        <v>32.17651</v>
      </c>
      <c r="E405" s="3"/>
      <c r="F405" s="3"/>
      <c r="G405" s="3">
        <v>47.085720000000002</v>
      </c>
      <c r="H405" s="3">
        <v>214.3601553</v>
      </c>
      <c r="I405" s="3">
        <v>201.11</v>
      </c>
      <c r="J405" s="3">
        <v>16.84</v>
      </c>
      <c r="K405" s="3">
        <v>1.91578746</v>
      </c>
      <c r="L405" s="3">
        <v>7.7334821600000003</v>
      </c>
      <c r="M405" s="3">
        <v>4.9096383599999998</v>
      </c>
      <c r="N405" s="5"/>
    </row>
    <row r="406" spans="1:14" x14ac:dyDescent="0.3">
      <c r="A406" s="7">
        <v>44561.208333333336</v>
      </c>
      <c r="B406" s="7">
        <v>44561.21875</v>
      </c>
      <c r="C406" s="3">
        <v>107.58125</v>
      </c>
      <c r="D406" s="3">
        <v>57.646380000000001</v>
      </c>
      <c r="E406" s="3"/>
      <c r="F406" s="3"/>
      <c r="G406" s="3">
        <v>49.934869999999997</v>
      </c>
      <c r="H406" s="3">
        <v>242.29999989999999</v>
      </c>
      <c r="I406" s="3">
        <v>242.3</v>
      </c>
      <c r="J406" s="3">
        <v>16.84</v>
      </c>
      <c r="K406" s="3">
        <v>3.4149990099999998</v>
      </c>
      <c r="L406" s="3">
        <v>2.2424394699999999</v>
      </c>
      <c r="M406" s="3">
        <v>13.75050781</v>
      </c>
      <c r="N406" s="5"/>
    </row>
    <row r="407" spans="1:14" x14ac:dyDescent="0.3">
      <c r="A407" s="7">
        <v>44561.21875</v>
      </c>
      <c r="B407" s="7">
        <v>44561.229166666664</v>
      </c>
      <c r="C407" s="3">
        <v>93.511979999999994</v>
      </c>
      <c r="D407" s="3">
        <v>55.524859999999997</v>
      </c>
      <c r="E407" s="3"/>
      <c r="F407" s="3"/>
      <c r="G407" s="3">
        <v>37.987119999999997</v>
      </c>
      <c r="H407" s="3">
        <v>197.8746198</v>
      </c>
      <c r="I407" s="3">
        <v>184.89</v>
      </c>
      <c r="J407" s="3">
        <v>16.84</v>
      </c>
      <c r="K407" s="3">
        <v>2.91472833</v>
      </c>
      <c r="L407" s="3">
        <v>2.2099825700000002</v>
      </c>
      <c r="M407" s="3">
        <v>9.3041433700000002</v>
      </c>
      <c r="N407" s="5"/>
    </row>
    <row r="408" spans="1:14" x14ac:dyDescent="0.3">
      <c r="A408" s="7">
        <v>44561.229166666664</v>
      </c>
      <c r="B408" s="7">
        <v>44561.239583333336</v>
      </c>
      <c r="C408" s="3">
        <v>133.23895999999999</v>
      </c>
      <c r="D408" s="3">
        <v>71.28304</v>
      </c>
      <c r="E408" s="3"/>
      <c r="F408" s="3"/>
      <c r="G408" s="3">
        <v>61.955919999999999</v>
      </c>
      <c r="H408" s="3">
        <v>218.5590957</v>
      </c>
      <c r="I408" s="3">
        <v>209.89</v>
      </c>
      <c r="J408" s="3">
        <v>17.04</v>
      </c>
      <c r="K408" s="3">
        <v>2.8790409499999998</v>
      </c>
      <c r="L408" s="3">
        <v>1.03809419</v>
      </c>
      <c r="M408" s="3">
        <v>12.39566007</v>
      </c>
      <c r="N408" s="5"/>
    </row>
    <row r="409" spans="1:14" x14ac:dyDescent="0.3">
      <c r="A409" s="7">
        <v>44561.239583333336</v>
      </c>
      <c r="B409" s="7">
        <v>44561.25</v>
      </c>
      <c r="C409" s="3">
        <v>119.38097</v>
      </c>
      <c r="D409" s="3">
        <v>59.630789999999998</v>
      </c>
      <c r="E409" s="3"/>
      <c r="F409" s="3"/>
      <c r="G409" s="3">
        <v>59.75018</v>
      </c>
      <c r="H409" s="3">
        <v>216.75758400000001</v>
      </c>
      <c r="I409" s="3">
        <v>209.89</v>
      </c>
      <c r="J409" s="3">
        <v>17.14</v>
      </c>
      <c r="K409" s="3">
        <v>2.9177227299999999</v>
      </c>
      <c r="L409" s="3">
        <v>1.0215546200000001</v>
      </c>
      <c r="M409" s="3">
        <v>8.8372398499999996</v>
      </c>
      <c r="N409" s="5"/>
    </row>
    <row r="410" spans="1:14" x14ac:dyDescent="0.3">
      <c r="A410" s="7">
        <v>44561.25</v>
      </c>
      <c r="B410" s="7">
        <v>44561.260416666664</v>
      </c>
      <c r="C410" s="3">
        <v>84.098560000000006</v>
      </c>
      <c r="D410" s="3">
        <v>99.993930000000006</v>
      </c>
      <c r="E410" s="3"/>
      <c r="F410" s="3"/>
      <c r="G410" s="3">
        <v>-15.89537</v>
      </c>
      <c r="H410" s="3">
        <v>34.809999990000001</v>
      </c>
      <c r="I410" s="3">
        <v>201.11</v>
      </c>
      <c r="J410" s="3">
        <v>34.81</v>
      </c>
      <c r="K410" s="3">
        <v>2.2895043199999998</v>
      </c>
      <c r="L410" s="3">
        <v>1.8844565099999999</v>
      </c>
      <c r="M410" s="3">
        <v>12.174381159999999</v>
      </c>
      <c r="N410" s="5"/>
    </row>
    <row r="411" spans="1:14" x14ac:dyDescent="0.3">
      <c r="A411" s="7">
        <v>44561.260416666664</v>
      </c>
      <c r="B411" s="7">
        <v>44561.270833333336</v>
      </c>
      <c r="C411" s="3">
        <v>72.011309999999995</v>
      </c>
      <c r="D411" s="3">
        <v>90.093890000000002</v>
      </c>
      <c r="E411" s="3"/>
      <c r="F411" s="3"/>
      <c r="G411" s="3">
        <v>-18.08258</v>
      </c>
      <c r="H411" s="3">
        <v>34.809999990000001</v>
      </c>
      <c r="I411" s="3">
        <v>184.89</v>
      </c>
      <c r="J411" s="3">
        <v>34.81</v>
      </c>
      <c r="K411" s="3">
        <v>2.2294292800000002</v>
      </c>
      <c r="L411" s="3">
        <v>1.8144833499999999</v>
      </c>
      <c r="M411" s="3">
        <v>8.8937170200000004</v>
      </c>
      <c r="N411" s="5"/>
    </row>
    <row r="412" spans="1:14" x14ac:dyDescent="0.3">
      <c r="A412" s="7">
        <v>44561.270833333336</v>
      </c>
      <c r="B412" s="7">
        <v>44561.28125</v>
      </c>
      <c r="C412" s="3">
        <v>98.955340000000007</v>
      </c>
      <c r="D412" s="3">
        <v>94.662400000000005</v>
      </c>
      <c r="E412" s="3"/>
      <c r="F412" s="3"/>
      <c r="G412" s="3">
        <v>4.2929399999999998</v>
      </c>
      <c r="H412" s="3">
        <v>200.89292900000001</v>
      </c>
      <c r="I412" s="3">
        <v>184.89</v>
      </c>
      <c r="J412" s="3">
        <v>0</v>
      </c>
      <c r="K412" s="3">
        <v>2.7989892699999999</v>
      </c>
      <c r="L412" s="3">
        <v>1.2307796799999999</v>
      </c>
      <c r="M412" s="3">
        <v>15.68767957</v>
      </c>
      <c r="N412" s="5"/>
    </row>
    <row r="413" spans="1:14" x14ac:dyDescent="0.3">
      <c r="A413" s="7">
        <v>44561.28125</v>
      </c>
      <c r="B413" s="7">
        <v>44561.291666666664</v>
      </c>
      <c r="C413" s="3">
        <v>121.98125</v>
      </c>
      <c r="D413" s="3">
        <v>92.315389999999994</v>
      </c>
      <c r="E413" s="3"/>
      <c r="F413" s="3"/>
      <c r="G413" s="3">
        <v>29.665859999999999</v>
      </c>
      <c r="H413" s="3">
        <v>220.78229590000001</v>
      </c>
      <c r="I413" s="3">
        <v>209.89</v>
      </c>
      <c r="J413" s="3">
        <v>34.81</v>
      </c>
      <c r="K413" s="3">
        <v>3.15819698</v>
      </c>
      <c r="L413" s="3">
        <v>1.21083216</v>
      </c>
      <c r="M413" s="3">
        <v>13.15719371</v>
      </c>
      <c r="N413" s="5"/>
    </row>
    <row r="414" spans="1:14" x14ac:dyDescent="0.3">
      <c r="A414" s="7">
        <v>44561.291666666664</v>
      </c>
      <c r="B414" s="7">
        <v>44561.302083333336</v>
      </c>
      <c r="C414" s="3">
        <v>110.49635000000001</v>
      </c>
      <c r="D414" s="3">
        <v>104.09828</v>
      </c>
      <c r="E414" s="3"/>
      <c r="F414" s="3"/>
      <c r="G414" s="3">
        <v>6.3980699999999997</v>
      </c>
      <c r="H414" s="3">
        <v>205.3357038</v>
      </c>
      <c r="I414" s="3">
        <v>184.89</v>
      </c>
      <c r="J414" s="3">
        <v>55.01</v>
      </c>
      <c r="K414" s="3">
        <v>3.392614</v>
      </c>
      <c r="L414" s="3">
        <v>2.9262376699999999</v>
      </c>
      <c r="M414" s="3">
        <v>13.92186173</v>
      </c>
      <c r="N414" s="5"/>
    </row>
    <row r="415" spans="1:14" x14ac:dyDescent="0.3">
      <c r="A415" s="7">
        <v>44561.302083333336</v>
      </c>
      <c r="B415" s="7">
        <v>44561.3125</v>
      </c>
      <c r="C415" s="3">
        <v>94.353300000000004</v>
      </c>
      <c r="D415" s="3">
        <v>95.668850000000006</v>
      </c>
      <c r="E415" s="3"/>
      <c r="F415" s="3"/>
      <c r="G415" s="3">
        <v>-1.31555</v>
      </c>
      <c r="H415" s="3">
        <v>0</v>
      </c>
      <c r="I415" s="3">
        <v>184.89</v>
      </c>
      <c r="J415" s="3">
        <v>0</v>
      </c>
      <c r="K415" s="3">
        <v>2.6506990400000001</v>
      </c>
      <c r="L415" s="3">
        <v>2.3929950099999999</v>
      </c>
      <c r="M415" s="3">
        <v>13.941374359999999</v>
      </c>
      <c r="N415" s="5"/>
    </row>
    <row r="416" spans="1:14" x14ac:dyDescent="0.3">
      <c r="A416" s="7">
        <v>44561.3125</v>
      </c>
      <c r="B416" s="7">
        <v>44561.322916666664</v>
      </c>
      <c r="C416" s="3">
        <v>90.560249999999996</v>
      </c>
      <c r="D416" s="3">
        <v>89.157319999999999</v>
      </c>
      <c r="E416" s="3"/>
      <c r="F416" s="3"/>
      <c r="G416" s="3">
        <v>1.40293</v>
      </c>
      <c r="H416" s="3">
        <v>198.7020594</v>
      </c>
      <c r="I416" s="3">
        <v>184.89</v>
      </c>
      <c r="J416" s="3">
        <v>55.01</v>
      </c>
      <c r="K416" s="3">
        <v>3.3629628199999999</v>
      </c>
      <c r="L416" s="3">
        <v>2.1959467899999998</v>
      </c>
      <c r="M416" s="3">
        <v>9.2439614900000002</v>
      </c>
      <c r="N416" s="5"/>
    </row>
    <row r="417" spans="1:14" x14ac:dyDescent="0.3">
      <c r="A417" s="7">
        <v>44561.322916666664</v>
      </c>
      <c r="B417" s="7">
        <v>44561.333333333336</v>
      </c>
      <c r="C417" s="3">
        <v>92.052070000000001</v>
      </c>
      <c r="D417" s="3">
        <v>95.792860000000005</v>
      </c>
      <c r="E417" s="3"/>
      <c r="F417" s="3"/>
      <c r="G417" s="3">
        <v>-3.7407900000000001</v>
      </c>
      <c r="H417" s="3">
        <v>0</v>
      </c>
      <c r="I417" s="3">
        <v>184.89</v>
      </c>
      <c r="J417" s="3">
        <v>0</v>
      </c>
      <c r="K417" s="3">
        <v>2.49528397</v>
      </c>
      <c r="L417" s="3">
        <v>2.1314156500000001</v>
      </c>
      <c r="M417" s="3">
        <v>12.7348211</v>
      </c>
      <c r="N417" s="5"/>
    </row>
    <row r="418" spans="1:14" x14ac:dyDescent="0.3">
      <c r="A418" s="7">
        <v>44561.333333333336</v>
      </c>
      <c r="B418" s="7">
        <v>44561.34375</v>
      </c>
      <c r="C418" s="3">
        <v>76.48715</v>
      </c>
      <c r="D418" s="3">
        <v>98.927449999999993</v>
      </c>
      <c r="E418" s="3"/>
      <c r="F418" s="3"/>
      <c r="G418" s="3">
        <v>-22.440300000000001</v>
      </c>
      <c r="H418" s="3">
        <v>58.805310540000001</v>
      </c>
      <c r="I418" s="3">
        <v>184.89</v>
      </c>
      <c r="J418" s="3">
        <v>60.69</v>
      </c>
      <c r="K418" s="3">
        <v>2.9400070299999999</v>
      </c>
      <c r="L418" s="3">
        <v>2.6070944800000002</v>
      </c>
      <c r="M418" s="3">
        <v>7.0277890100000002</v>
      </c>
      <c r="N418" s="5"/>
    </row>
    <row r="419" spans="1:14" x14ac:dyDescent="0.3">
      <c r="A419" s="7">
        <v>44561.34375</v>
      </c>
      <c r="B419" s="7">
        <v>44561.354166666664</v>
      </c>
      <c r="C419" s="3">
        <v>69.910229999999999</v>
      </c>
      <c r="D419" s="3">
        <v>103.28605</v>
      </c>
      <c r="E419" s="3"/>
      <c r="F419" s="3"/>
      <c r="G419" s="3">
        <v>-33.375819999999997</v>
      </c>
      <c r="H419" s="3">
        <v>0</v>
      </c>
      <c r="I419" s="3">
        <v>184.89</v>
      </c>
      <c r="J419" s="3">
        <v>0</v>
      </c>
      <c r="K419" s="3">
        <v>2.78627476</v>
      </c>
      <c r="L419" s="3">
        <v>2.5514713100000002</v>
      </c>
      <c r="M419" s="3">
        <v>8.6631184900000004</v>
      </c>
      <c r="N419" s="5"/>
    </row>
    <row r="420" spans="1:14" x14ac:dyDescent="0.3">
      <c r="A420" s="7">
        <v>44561.354166666664</v>
      </c>
      <c r="B420" s="7">
        <v>44561.364583333336</v>
      </c>
      <c r="C420" s="3">
        <v>70.196569999999994</v>
      </c>
      <c r="D420" s="3">
        <v>132.95670000000001</v>
      </c>
      <c r="E420" s="3"/>
      <c r="F420" s="3"/>
      <c r="G420" s="3">
        <v>-62.760129999999997</v>
      </c>
      <c r="H420" s="3">
        <v>0</v>
      </c>
      <c r="I420" s="3">
        <v>184.89</v>
      </c>
      <c r="J420" s="3">
        <v>0</v>
      </c>
      <c r="K420" s="3">
        <v>2.7615394900000001</v>
      </c>
      <c r="L420" s="3">
        <v>2.7759470999999998</v>
      </c>
      <c r="M420" s="3">
        <v>8.6215650099999994</v>
      </c>
      <c r="N420" s="5"/>
    </row>
    <row r="421" spans="1:14" x14ac:dyDescent="0.3">
      <c r="A421" s="7">
        <v>44561.364583333336</v>
      </c>
      <c r="B421" s="7">
        <v>44561.375</v>
      </c>
      <c r="C421" s="3">
        <v>69.926929999999999</v>
      </c>
      <c r="D421" s="3">
        <v>144.03277</v>
      </c>
      <c r="E421" s="3"/>
      <c r="F421" s="3"/>
      <c r="G421" s="3">
        <v>-74.105840000000001</v>
      </c>
      <c r="H421" s="3">
        <v>60.887544200000001</v>
      </c>
      <c r="I421" s="3">
        <v>184.89</v>
      </c>
      <c r="J421" s="3">
        <v>60.99</v>
      </c>
      <c r="K421" s="3">
        <v>2.8633757599999998</v>
      </c>
      <c r="L421" s="3">
        <v>2.7312256399999999</v>
      </c>
      <c r="M421" s="3">
        <v>7.0531496599999999</v>
      </c>
      <c r="N421" s="5"/>
    </row>
    <row r="422" spans="1:14" x14ac:dyDescent="0.3">
      <c r="A422" s="7">
        <v>44561.375</v>
      </c>
      <c r="B422" s="7">
        <v>44561.385416666664</v>
      </c>
      <c r="C422" s="3">
        <v>72.572540000000004</v>
      </c>
      <c r="D422" s="3">
        <v>148.53997000000001</v>
      </c>
      <c r="E422" s="3"/>
      <c r="F422" s="3"/>
      <c r="G422" s="3">
        <v>-75.967429999999993</v>
      </c>
      <c r="H422" s="3">
        <v>0</v>
      </c>
      <c r="I422" s="3">
        <v>184.89</v>
      </c>
      <c r="J422" s="3">
        <v>0</v>
      </c>
      <c r="K422" s="3">
        <v>2.7635315</v>
      </c>
      <c r="L422" s="3">
        <v>1.97127246</v>
      </c>
      <c r="M422" s="3">
        <v>8.7459911199999993</v>
      </c>
      <c r="N422" s="5"/>
    </row>
    <row r="423" spans="1:14" x14ac:dyDescent="0.3">
      <c r="A423" s="7">
        <v>44561.385416666664</v>
      </c>
      <c r="B423" s="7">
        <v>44561.395833333336</v>
      </c>
      <c r="C423" s="3">
        <v>81.171959999999999</v>
      </c>
      <c r="D423" s="3">
        <v>142.02145999999999</v>
      </c>
      <c r="E423" s="3"/>
      <c r="F423" s="3"/>
      <c r="G423" s="3">
        <v>-60.849499999999999</v>
      </c>
      <c r="H423" s="3">
        <v>60.425971799999999</v>
      </c>
      <c r="I423" s="3">
        <v>184.89</v>
      </c>
      <c r="J423" s="3">
        <v>60.52</v>
      </c>
      <c r="K423" s="3">
        <v>2.8736841100000001</v>
      </c>
      <c r="L423" s="3">
        <v>1.95963639</v>
      </c>
      <c r="M423" s="3">
        <v>6.8997112500000002</v>
      </c>
      <c r="N423" s="5"/>
    </row>
    <row r="424" spans="1:14" x14ac:dyDescent="0.3">
      <c r="A424" s="7">
        <v>44561.395833333336</v>
      </c>
      <c r="B424" s="7">
        <v>44561.40625</v>
      </c>
      <c r="C424" s="3">
        <v>70.755840000000006</v>
      </c>
      <c r="D424" s="3">
        <v>150.02886000000001</v>
      </c>
      <c r="E424" s="3"/>
      <c r="F424" s="3"/>
      <c r="G424" s="3">
        <v>-79.273020000000002</v>
      </c>
      <c r="H424" s="3">
        <v>0</v>
      </c>
      <c r="I424" s="3">
        <v>184.89</v>
      </c>
      <c r="J424" s="3">
        <v>0</v>
      </c>
      <c r="K424" s="3">
        <v>2.72641651</v>
      </c>
      <c r="L424" s="3">
        <v>2.4151540699999998</v>
      </c>
      <c r="M424" s="3">
        <v>8.3298311500000004</v>
      </c>
      <c r="N424" s="5"/>
    </row>
    <row r="425" spans="1:14" x14ac:dyDescent="0.3">
      <c r="A425" s="7">
        <v>44561.40625</v>
      </c>
      <c r="B425" s="7">
        <v>44561.416666666664</v>
      </c>
      <c r="C425" s="3">
        <v>69.584190000000007</v>
      </c>
      <c r="D425" s="3">
        <v>143.41821999999999</v>
      </c>
      <c r="E425" s="3"/>
      <c r="F425" s="3"/>
      <c r="G425" s="3">
        <v>-73.834029999999998</v>
      </c>
      <c r="H425" s="3">
        <v>59.033009819999997</v>
      </c>
      <c r="I425" s="3">
        <v>184.89</v>
      </c>
      <c r="J425" s="3">
        <v>60.52</v>
      </c>
      <c r="K425" s="3">
        <v>2.88769462</v>
      </c>
      <c r="L425" s="3">
        <v>2.3967678399999999</v>
      </c>
      <c r="M425" s="3">
        <v>6.1391161099999998</v>
      </c>
      <c r="N425" s="5"/>
    </row>
    <row r="426" spans="1:14" x14ac:dyDescent="0.3">
      <c r="A426" s="7">
        <v>44561.416666666664</v>
      </c>
      <c r="B426" s="7">
        <v>44561.427083333336</v>
      </c>
      <c r="C426" s="3">
        <v>78.022109999999998</v>
      </c>
      <c r="D426" s="3">
        <v>141.21082000000001</v>
      </c>
      <c r="E426" s="3"/>
      <c r="F426" s="3"/>
      <c r="G426" s="3">
        <v>-63.18871</v>
      </c>
      <c r="H426" s="3">
        <v>62.778192490000002</v>
      </c>
      <c r="I426" s="3">
        <v>184.89</v>
      </c>
      <c r="J426" s="3">
        <v>62.84</v>
      </c>
      <c r="K426" s="3">
        <v>3.0733439699999998</v>
      </c>
      <c r="L426" s="3">
        <v>1.50193208</v>
      </c>
      <c r="M426" s="3">
        <v>6.4443904600000002</v>
      </c>
      <c r="N426" s="5"/>
    </row>
    <row r="427" spans="1:14" x14ac:dyDescent="0.3">
      <c r="A427" s="7">
        <v>44561.427083333336</v>
      </c>
      <c r="B427" s="7">
        <v>44561.4375</v>
      </c>
      <c r="C427" s="3">
        <v>70.159819999999996</v>
      </c>
      <c r="D427" s="3">
        <v>144.07483999999999</v>
      </c>
      <c r="E427" s="3"/>
      <c r="F427" s="3"/>
      <c r="G427" s="3">
        <v>-73.915019999999998</v>
      </c>
      <c r="H427" s="3">
        <v>62.736699510000001</v>
      </c>
      <c r="I427" s="3">
        <v>184.89</v>
      </c>
      <c r="J427" s="3">
        <v>62.84</v>
      </c>
      <c r="K427" s="3">
        <v>3.0885489700000002</v>
      </c>
      <c r="L427" s="3">
        <v>1.48175491</v>
      </c>
      <c r="M427" s="3">
        <v>5.7890640199999996</v>
      </c>
      <c r="N427" s="5"/>
    </row>
    <row r="428" spans="1:14" x14ac:dyDescent="0.3">
      <c r="A428" s="7">
        <v>44561.4375</v>
      </c>
      <c r="B428" s="7">
        <v>44561.447916666664</v>
      </c>
      <c r="C428" s="3">
        <v>70.009500000000003</v>
      </c>
      <c r="D428" s="3">
        <v>149.16309999999999</v>
      </c>
      <c r="E428" s="3"/>
      <c r="F428" s="3"/>
      <c r="G428" s="3">
        <v>-79.153599999999997</v>
      </c>
      <c r="H428" s="3">
        <v>0</v>
      </c>
      <c r="I428" s="3">
        <v>184.89</v>
      </c>
      <c r="J428" s="3">
        <v>0</v>
      </c>
      <c r="K428" s="3">
        <v>2.8081215099999999</v>
      </c>
      <c r="L428" s="3">
        <v>1.6818469700000001</v>
      </c>
      <c r="M428" s="3">
        <v>8.1254792200000008</v>
      </c>
      <c r="N428" s="5"/>
    </row>
    <row r="429" spans="1:14" x14ac:dyDescent="0.3">
      <c r="A429" s="7">
        <v>44561.447916666664</v>
      </c>
      <c r="B429" s="7">
        <v>44561.458333333336</v>
      </c>
      <c r="C429" s="3">
        <v>69.946799999999996</v>
      </c>
      <c r="D429" s="3">
        <v>144.26673</v>
      </c>
      <c r="E429" s="3"/>
      <c r="F429" s="3"/>
      <c r="G429" s="3">
        <v>-74.319929999999999</v>
      </c>
      <c r="H429" s="3">
        <v>60.975674650000002</v>
      </c>
      <c r="I429" s="3">
        <v>184.89</v>
      </c>
      <c r="J429" s="3">
        <v>62.84</v>
      </c>
      <c r="K429" s="3">
        <v>3.0957670400000001</v>
      </c>
      <c r="L429" s="3">
        <v>1.6860153099999999</v>
      </c>
      <c r="M429" s="3">
        <v>6.2745054500000004</v>
      </c>
      <c r="N429" s="5"/>
    </row>
    <row r="430" spans="1:14" x14ac:dyDescent="0.3">
      <c r="A430" s="7">
        <v>44561.458333333336</v>
      </c>
      <c r="B430" s="7">
        <v>44561.46875</v>
      </c>
      <c r="C430" s="3">
        <v>104.42453</v>
      </c>
      <c r="D430" s="3">
        <v>177.98116999999999</v>
      </c>
      <c r="E430" s="3"/>
      <c r="F430" s="3"/>
      <c r="G430" s="3">
        <v>-73.556640000000002</v>
      </c>
      <c r="H430" s="3">
        <v>60.763806469999999</v>
      </c>
      <c r="I430" s="3">
        <v>240.3</v>
      </c>
      <c r="J430" s="3">
        <v>60.85</v>
      </c>
      <c r="K430" s="3">
        <v>3.0111218000000002</v>
      </c>
      <c r="L430" s="3">
        <v>2.1412634399999999</v>
      </c>
      <c r="M430" s="3">
        <v>12.381796209999999</v>
      </c>
      <c r="N430" s="5"/>
    </row>
    <row r="431" spans="1:14" x14ac:dyDescent="0.3">
      <c r="A431" s="7">
        <v>44561.46875</v>
      </c>
      <c r="B431" s="7">
        <v>44561.479166666664</v>
      </c>
      <c r="C431" s="3">
        <v>88.214420000000004</v>
      </c>
      <c r="D431" s="3">
        <v>172.23488</v>
      </c>
      <c r="E431" s="3"/>
      <c r="F431" s="3"/>
      <c r="G431" s="3">
        <v>-84.02046</v>
      </c>
      <c r="H431" s="3">
        <v>60.80319334</v>
      </c>
      <c r="I431" s="3">
        <v>240.3</v>
      </c>
      <c r="J431" s="3">
        <v>60.85</v>
      </c>
      <c r="K431" s="3">
        <v>3.0651721200000002</v>
      </c>
      <c r="L431" s="3">
        <v>2.1553341000000001</v>
      </c>
      <c r="M431" s="3">
        <v>9.8544383799999995</v>
      </c>
      <c r="N431" s="5"/>
    </row>
    <row r="432" spans="1:14" x14ac:dyDescent="0.3">
      <c r="A432" s="7">
        <v>44561.479166666664</v>
      </c>
      <c r="B432" s="7">
        <v>44561.489583333336</v>
      </c>
      <c r="C432" s="3">
        <v>83.071680000000001</v>
      </c>
      <c r="D432" s="3">
        <v>171.79557</v>
      </c>
      <c r="E432" s="3"/>
      <c r="F432" s="3"/>
      <c r="G432" s="3">
        <v>-88.723889999999997</v>
      </c>
      <c r="H432" s="3">
        <v>0</v>
      </c>
      <c r="I432" s="3">
        <v>240.3</v>
      </c>
      <c r="J432" s="3">
        <v>0</v>
      </c>
      <c r="K432" s="3">
        <v>2.6979349400000001</v>
      </c>
      <c r="L432" s="3">
        <v>2.5418473700000002</v>
      </c>
      <c r="M432" s="3">
        <v>12.47968897</v>
      </c>
      <c r="N432" s="5"/>
    </row>
    <row r="433" spans="1:14" x14ac:dyDescent="0.3">
      <c r="A433" s="7">
        <v>44561.489583333336</v>
      </c>
      <c r="B433" s="7">
        <v>44561.5</v>
      </c>
      <c r="C433" s="3">
        <v>88.385540000000006</v>
      </c>
      <c r="D433" s="3">
        <v>170.33198999999999</v>
      </c>
      <c r="E433" s="3"/>
      <c r="F433" s="3"/>
      <c r="G433" s="3">
        <v>-81.946449999999999</v>
      </c>
      <c r="H433" s="3">
        <v>0</v>
      </c>
      <c r="I433" s="3">
        <v>240.3</v>
      </c>
      <c r="J433" s="3">
        <v>0</v>
      </c>
      <c r="K433" s="3">
        <v>2.6968678499999998</v>
      </c>
      <c r="L433" s="3">
        <v>2.5886897599999998</v>
      </c>
      <c r="M433" s="3">
        <v>13.27759161</v>
      </c>
      <c r="N433" s="5"/>
    </row>
    <row r="434" spans="1:14" x14ac:dyDescent="0.3">
      <c r="A434" s="7">
        <v>44561.5</v>
      </c>
      <c r="B434" s="7">
        <v>44561.510416666664</v>
      </c>
      <c r="C434" s="3">
        <v>89.476939999999999</v>
      </c>
      <c r="D434" s="3">
        <v>175.98139</v>
      </c>
      <c r="E434" s="3"/>
      <c r="F434" s="3"/>
      <c r="G434" s="3">
        <v>-86.504450000000006</v>
      </c>
      <c r="H434" s="3">
        <v>0</v>
      </c>
      <c r="I434" s="3">
        <v>243</v>
      </c>
      <c r="J434" s="3">
        <v>0</v>
      </c>
      <c r="K434" s="3">
        <v>2.8153273900000002</v>
      </c>
      <c r="L434" s="3">
        <v>1.92404986</v>
      </c>
      <c r="M434" s="3">
        <v>13.71267289</v>
      </c>
      <c r="N434" s="5"/>
    </row>
    <row r="435" spans="1:14" x14ac:dyDescent="0.3">
      <c r="A435" s="7">
        <v>44561.510416666664</v>
      </c>
      <c r="B435" s="7">
        <v>44561.520833333336</v>
      </c>
      <c r="C435" s="3">
        <v>88.916669999999996</v>
      </c>
      <c r="D435" s="3">
        <v>169.13915</v>
      </c>
      <c r="E435" s="3"/>
      <c r="F435" s="3"/>
      <c r="G435" s="3">
        <v>-80.222480000000004</v>
      </c>
      <c r="H435" s="3">
        <v>59.501207430000001</v>
      </c>
      <c r="I435" s="3">
        <v>243</v>
      </c>
      <c r="J435" s="3">
        <v>60.98</v>
      </c>
      <c r="K435" s="3">
        <v>2.89438781</v>
      </c>
      <c r="L435" s="3">
        <v>1.9278419200000001</v>
      </c>
      <c r="M435" s="3">
        <v>10.41823366</v>
      </c>
      <c r="N435" s="5"/>
    </row>
    <row r="436" spans="1:14" x14ac:dyDescent="0.3">
      <c r="A436" s="7">
        <v>44561.520833333336</v>
      </c>
      <c r="B436" s="7">
        <v>44561.53125</v>
      </c>
      <c r="C436" s="3">
        <v>109.94001</v>
      </c>
      <c r="D436" s="3">
        <v>162.27468999999999</v>
      </c>
      <c r="E436" s="3"/>
      <c r="F436" s="3"/>
      <c r="G436" s="3">
        <v>-52.334679999999999</v>
      </c>
      <c r="H436" s="3">
        <v>0</v>
      </c>
      <c r="I436" s="3">
        <v>201.09</v>
      </c>
      <c r="J436" s="3">
        <v>0</v>
      </c>
      <c r="K436" s="3">
        <v>2.8372021799999998</v>
      </c>
      <c r="L436" s="3">
        <v>1.23289184</v>
      </c>
      <c r="M436" s="3">
        <v>14.619033290000001</v>
      </c>
      <c r="N436" s="5"/>
    </row>
    <row r="437" spans="1:14" x14ac:dyDescent="0.3">
      <c r="A437" s="7">
        <v>44561.53125</v>
      </c>
      <c r="B437" s="7">
        <v>44561.541666666664</v>
      </c>
      <c r="C437" s="3">
        <v>114.33246</v>
      </c>
      <c r="D437" s="3">
        <v>159.63631000000001</v>
      </c>
      <c r="E437" s="3"/>
      <c r="F437" s="3"/>
      <c r="G437" s="3">
        <v>-45.303849999999997</v>
      </c>
      <c r="H437" s="3">
        <v>0</v>
      </c>
      <c r="I437" s="3">
        <v>201.09</v>
      </c>
      <c r="J437" s="3">
        <v>0</v>
      </c>
      <c r="K437" s="3">
        <v>2.86084709</v>
      </c>
      <c r="L437" s="3">
        <v>1.2239578</v>
      </c>
      <c r="M437" s="3">
        <v>15.393485549999999</v>
      </c>
      <c r="N437" s="5"/>
    </row>
    <row r="438" spans="1:14" x14ac:dyDescent="0.3">
      <c r="A438" s="7">
        <v>44561.541666666664</v>
      </c>
      <c r="B438" s="7">
        <v>44561.552083333336</v>
      </c>
      <c r="C438" s="3">
        <v>71.321680000000001</v>
      </c>
      <c r="D438" s="3">
        <v>174.07024999999999</v>
      </c>
      <c r="E438" s="3"/>
      <c r="F438" s="3"/>
      <c r="G438" s="3">
        <v>-102.74857</v>
      </c>
      <c r="H438" s="3">
        <v>0</v>
      </c>
      <c r="I438" s="3">
        <v>184.89</v>
      </c>
      <c r="J438" s="3">
        <v>0</v>
      </c>
      <c r="K438" s="3">
        <v>2.81444574</v>
      </c>
      <c r="L438" s="3">
        <v>1.38450462</v>
      </c>
      <c r="M438" s="3">
        <v>8.6327644600000006</v>
      </c>
      <c r="N438" s="5"/>
    </row>
    <row r="439" spans="1:14" x14ac:dyDescent="0.3">
      <c r="A439" s="7">
        <v>44561.552083333336</v>
      </c>
      <c r="B439" s="7">
        <v>44561.5625</v>
      </c>
      <c r="C439" s="3">
        <v>69.132869999999997</v>
      </c>
      <c r="D439" s="3">
        <v>182.21468999999999</v>
      </c>
      <c r="E439" s="3"/>
      <c r="F439" s="3"/>
      <c r="G439" s="3">
        <v>-113.08181999999999</v>
      </c>
      <c r="H439" s="3">
        <v>0</v>
      </c>
      <c r="I439" s="3">
        <v>184.89</v>
      </c>
      <c r="J439" s="3">
        <v>0</v>
      </c>
      <c r="K439" s="3">
        <v>2.8573845900000001</v>
      </c>
      <c r="L439" s="3">
        <v>1.39107096</v>
      </c>
      <c r="M439" s="3">
        <v>8.4561363200000006</v>
      </c>
      <c r="N439" s="5"/>
    </row>
    <row r="440" spans="1:14" x14ac:dyDescent="0.3">
      <c r="A440" s="7">
        <v>44561.5625</v>
      </c>
      <c r="B440" s="7">
        <v>44561.572916666664</v>
      </c>
      <c r="C440" s="3">
        <v>118.72286</v>
      </c>
      <c r="D440" s="3">
        <v>181.81281000000001</v>
      </c>
      <c r="E440" s="3"/>
      <c r="F440" s="3"/>
      <c r="G440" s="3">
        <v>-63.089950000000002</v>
      </c>
      <c r="H440" s="3">
        <v>0</v>
      </c>
      <c r="I440" s="3">
        <v>192.04</v>
      </c>
      <c r="J440" s="3">
        <v>0</v>
      </c>
      <c r="K440" s="3">
        <v>2.87505341</v>
      </c>
      <c r="L440" s="3">
        <v>0.92514110999999999</v>
      </c>
      <c r="M440" s="3">
        <v>15.14987644</v>
      </c>
      <c r="N440" s="5"/>
    </row>
    <row r="441" spans="1:14" x14ac:dyDescent="0.3">
      <c r="A441" s="7">
        <v>44561.572916666664</v>
      </c>
      <c r="B441" s="7">
        <v>44561.583333333336</v>
      </c>
      <c r="C441" s="3">
        <v>121.51810999999999</v>
      </c>
      <c r="D441" s="3">
        <v>173.62166999999999</v>
      </c>
      <c r="E441" s="3"/>
      <c r="F441" s="3"/>
      <c r="G441" s="3">
        <v>-52.103560000000002</v>
      </c>
      <c r="H441" s="3">
        <v>63.064148670000002</v>
      </c>
      <c r="I441" s="3">
        <v>192.04</v>
      </c>
      <c r="J441" s="3">
        <v>63.1</v>
      </c>
      <c r="K441" s="3">
        <v>3.04270715</v>
      </c>
      <c r="L441" s="3">
        <v>0.96260363000000004</v>
      </c>
      <c r="M441" s="3">
        <v>10.373857839999999</v>
      </c>
      <c r="N441" s="5"/>
    </row>
    <row r="442" spans="1:14" x14ac:dyDescent="0.3">
      <c r="A442" s="7">
        <v>44561.583333333336</v>
      </c>
      <c r="B442" s="7">
        <v>44561.59375</v>
      </c>
      <c r="C442" s="3">
        <v>66.140810000000002</v>
      </c>
      <c r="D442" s="3">
        <v>192.72829999999999</v>
      </c>
      <c r="E442" s="3"/>
      <c r="F442" s="3"/>
      <c r="G442" s="3">
        <v>-126.58749</v>
      </c>
      <c r="H442" s="3">
        <v>0</v>
      </c>
      <c r="I442" s="3">
        <v>195.1</v>
      </c>
      <c r="J442" s="3">
        <v>0</v>
      </c>
      <c r="K442" s="3">
        <v>2.8832947299999998</v>
      </c>
      <c r="L442" s="3">
        <v>0.83745899999999995</v>
      </c>
      <c r="M442" s="3">
        <v>8.4510948100000007</v>
      </c>
      <c r="N442" s="5"/>
    </row>
    <row r="443" spans="1:14" x14ac:dyDescent="0.3">
      <c r="A443" s="7">
        <v>44561.59375</v>
      </c>
      <c r="B443" s="7">
        <v>44561.604166666664</v>
      </c>
      <c r="C443" s="3">
        <v>75.331209999999999</v>
      </c>
      <c r="D443" s="3">
        <v>162.04221999999999</v>
      </c>
      <c r="E443" s="3"/>
      <c r="F443" s="3"/>
      <c r="G443" s="3">
        <v>-86.711010000000002</v>
      </c>
      <c r="H443" s="3">
        <v>55.918813970000002</v>
      </c>
      <c r="I443" s="3">
        <v>195.1</v>
      </c>
      <c r="J443" s="3">
        <v>69.06</v>
      </c>
      <c r="K443" s="3">
        <v>2.9906743900000001</v>
      </c>
      <c r="L443" s="3">
        <v>0.91321346999999997</v>
      </c>
      <c r="M443" s="3">
        <v>7.2257088200000004</v>
      </c>
      <c r="N443" s="5"/>
    </row>
    <row r="444" spans="1:14" x14ac:dyDescent="0.3">
      <c r="A444" s="7">
        <v>44561.604166666664</v>
      </c>
      <c r="B444" s="7">
        <v>44561.614583333336</v>
      </c>
      <c r="C444" s="3">
        <v>170.96508</v>
      </c>
      <c r="D444" s="3">
        <v>168.8827</v>
      </c>
      <c r="E444" s="3"/>
      <c r="F444" s="3"/>
      <c r="G444" s="3">
        <v>2.0823800000000001</v>
      </c>
      <c r="H444" s="3">
        <v>420.05999989999998</v>
      </c>
      <c r="I444" s="3">
        <v>420.06</v>
      </c>
      <c r="J444" s="3">
        <v>69.06</v>
      </c>
      <c r="K444" s="3">
        <v>4.0961824599999996</v>
      </c>
      <c r="L444" s="3">
        <v>0.40197346</v>
      </c>
      <c r="M444" s="3">
        <v>40.161793439999997</v>
      </c>
      <c r="N444" s="5"/>
    </row>
    <row r="445" spans="1:14" x14ac:dyDescent="0.3">
      <c r="A445" s="7">
        <v>44561.614583333336</v>
      </c>
      <c r="B445" s="7">
        <v>44561.625</v>
      </c>
      <c r="C445" s="3">
        <v>176.63462999999999</v>
      </c>
      <c r="D445" s="3">
        <v>118.07438999999999</v>
      </c>
      <c r="E445" s="3"/>
      <c r="F445" s="3"/>
      <c r="G445" s="3">
        <v>58.56024</v>
      </c>
      <c r="H445" s="3">
        <v>420.05999989999998</v>
      </c>
      <c r="I445" s="3">
        <v>420.06</v>
      </c>
      <c r="J445" s="3">
        <v>69.06</v>
      </c>
      <c r="K445" s="3">
        <v>4.3500341699999998</v>
      </c>
      <c r="L445" s="3">
        <v>0.41053895000000001</v>
      </c>
      <c r="M445" s="3">
        <v>28.170656430000001</v>
      </c>
      <c r="N445" s="5"/>
    </row>
    <row r="446" spans="1:14" x14ac:dyDescent="0.3">
      <c r="A446" s="7">
        <v>44561.625</v>
      </c>
      <c r="B446" s="7">
        <v>44561.635416666664</v>
      </c>
      <c r="C446" s="3">
        <v>84.858260000000001</v>
      </c>
      <c r="D446" s="3">
        <v>111.69846</v>
      </c>
      <c r="E446" s="3"/>
      <c r="F446" s="3"/>
      <c r="G446" s="3">
        <v>-26.840199999999999</v>
      </c>
      <c r="H446" s="3">
        <v>0.02</v>
      </c>
      <c r="I446" s="3">
        <v>420.06</v>
      </c>
      <c r="J446" s="3">
        <v>0.02</v>
      </c>
      <c r="K446" s="3">
        <v>6.1573711800000002</v>
      </c>
      <c r="L446" s="3">
        <v>0.95744123000000003</v>
      </c>
      <c r="M446" s="3">
        <v>23.064612480000001</v>
      </c>
      <c r="N446" s="5"/>
    </row>
    <row r="447" spans="1:14" x14ac:dyDescent="0.3">
      <c r="A447" s="7">
        <v>44561.635416666664</v>
      </c>
      <c r="B447" s="7">
        <v>44561.645833333336</v>
      </c>
      <c r="C447" s="3">
        <v>88.414820000000006</v>
      </c>
      <c r="D447" s="3">
        <v>205.16471000000001</v>
      </c>
      <c r="E447" s="3"/>
      <c r="F447" s="3"/>
      <c r="G447" s="3">
        <v>-116.74988999999999</v>
      </c>
      <c r="H447" s="3">
        <v>0.02</v>
      </c>
      <c r="I447" s="3">
        <v>420.06</v>
      </c>
      <c r="J447" s="3">
        <v>0.02</v>
      </c>
      <c r="K447" s="3">
        <v>6.1532856200000001</v>
      </c>
      <c r="L447" s="3">
        <v>0.95680664999999998</v>
      </c>
      <c r="M447" s="3">
        <v>24.014080369999999</v>
      </c>
      <c r="N447" s="5"/>
    </row>
    <row r="448" spans="1:14" x14ac:dyDescent="0.3">
      <c r="A448" s="7">
        <v>44561.645833333336</v>
      </c>
      <c r="B448" s="7">
        <v>44561.65625</v>
      </c>
      <c r="C448" s="3">
        <v>103.84594</v>
      </c>
      <c r="D448" s="3">
        <v>161.48567</v>
      </c>
      <c r="E448" s="3"/>
      <c r="F448" s="3"/>
      <c r="G448" s="3">
        <v>-57.63973</v>
      </c>
      <c r="H448" s="3">
        <v>0</v>
      </c>
      <c r="I448" s="3">
        <v>420.06</v>
      </c>
      <c r="J448" s="3">
        <v>0</v>
      </c>
      <c r="K448" s="3">
        <v>6.1045610899999998</v>
      </c>
      <c r="L448" s="3">
        <v>0.66251358000000005</v>
      </c>
      <c r="M448" s="3">
        <v>27.982983409999999</v>
      </c>
      <c r="N448" s="5"/>
    </row>
    <row r="449" spans="1:14" x14ac:dyDescent="0.3">
      <c r="A449" s="7">
        <v>44561.65625</v>
      </c>
      <c r="B449" s="7">
        <v>44561.666666666664</v>
      </c>
      <c r="C449" s="3">
        <v>120.36721</v>
      </c>
      <c r="D449" s="3">
        <v>98.819090000000003</v>
      </c>
      <c r="E449" s="3"/>
      <c r="F449" s="3"/>
      <c r="G449" s="3">
        <v>21.548120000000001</v>
      </c>
      <c r="H449" s="3">
        <v>420.05999989999998</v>
      </c>
      <c r="I449" s="3">
        <v>420.06</v>
      </c>
      <c r="J449" s="3">
        <v>0.02</v>
      </c>
      <c r="K449" s="3">
        <v>5.2442919799999999</v>
      </c>
      <c r="L449" s="3">
        <v>0.74365782999999996</v>
      </c>
      <c r="M449" s="3">
        <v>30.9268681</v>
      </c>
      <c r="N449" s="5"/>
    </row>
    <row r="450" spans="1:14" x14ac:dyDescent="0.3">
      <c r="A450" s="7">
        <v>44561.666666666664</v>
      </c>
      <c r="B450" s="7">
        <v>44561.677083333336</v>
      </c>
      <c r="C450" s="3">
        <v>83.116780000000006</v>
      </c>
      <c r="D450" s="3">
        <v>154.55681000000001</v>
      </c>
      <c r="E450" s="3"/>
      <c r="F450" s="3"/>
      <c r="G450" s="3">
        <v>-71.440029999999993</v>
      </c>
      <c r="H450" s="3">
        <v>0.02</v>
      </c>
      <c r="I450" s="3">
        <v>420.06</v>
      </c>
      <c r="J450" s="3">
        <v>0.02</v>
      </c>
      <c r="K450" s="3">
        <v>7.4576373499999997</v>
      </c>
      <c r="L450" s="3">
        <v>1.02999313</v>
      </c>
      <c r="M450" s="3">
        <v>22.083202589999999</v>
      </c>
      <c r="N450" s="5"/>
    </row>
    <row r="451" spans="1:14" x14ac:dyDescent="0.3">
      <c r="A451" s="7">
        <v>44561.677083333336</v>
      </c>
      <c r="B451" s="7">
        <v>44561.6875</v>
      </c>
      <c r="C451" s="3">
        <v>114.15042</v>
      </c>
      <c r="D451" s="3">
        <v>139.90194</v>
      </c>
      <c r="E451" s="3"/>
      <c r="F451" s="3"/>
      <c r="G451" s="3">
        <v>-25.751519999999999</v>
      </c>
      <c r="H451" s="3">
        <v>0.02</v>
      </c>
      <c r="I451" s="3">
        <v>420.06</v>
      </c>
      <c r="J451" s="3">
        <v>0.02</v>
      </c>
      <c r="K451" s="3">
        <v>7.2612912999999999</v>
      </c>
      <c r="L451" s="3">
        <v>1.0052245099999999</v>
      </c>
      <c r="M451" s="3">
        <v>29.529891989999999</v>
      </c>
      <c r="N451" s="5"/>
    </row>
    <row r="452" spans="1:14" x14ac:dyDescent="0.3">
      <c r="A452" s="7">
        <v>44561.6875</v>
      </c>
      <c r="B452" s="7">
        <v>44561.697916666664</v>
      </c>
      <c r="C452" s="3">
        <v>127.01102</v>
      </c>
      <c r="D452" s="3">
        <v>106.15891000000001</v>
      </c>
      <c r="E452" s="3"/>
      <c r="F452" s="3"/>
      <c r="G452" s="3">
        <v>20.85211</v>
      </c>
      <c r="H452" s="3">
        <v>420.05999989999998</v>
      </c>
      <c r="I452" s="3">
        <v>420.06</v>
      </c>
      <c r="J452" s="3">
        <v>0.04</v>
      </c>
      <c r="K452" s="3">
        <v>6.8698882799999996</v>
      </c>
      <c r="L452" s="3">
        <v>0.59746485999999999</v>
      </c>
      <c r="M452" s="3">
        <v>29.853127069999999</v>
      </c>
      <c r="N452" s="5"/>
    </row>
    <row r="453" spans="1:14" x14ac:dyDescent="0.3">
      <c r="A453" s="7">
        <v>44561.697916666664</v>
      </c>
      <c r="B453" s="7">
        <v>44561.708333333336</v>
      </c>
      <c r="C453" s="3">
        <v>135.47253000000001</v>
      </c>
      <c r="D453" s="3">
        <v>76.609740000000002</v>
      </c>
      <c r="E453" s="3"/>
      <c r="F453" s="3"/>
      <c r="G453" s="3">
        <v>58.862789999999997</v>
      </c>
      <c r="H453" s="3">
        <v>236.9149841</v>
      </c>
      <c r="I453" s="3">
        <v>233.78</v>
      </c>
      <c r="J453" s="3">
        <v>150.44999999999999</v>
      </c>
      <c r="K453" s="3">
        <v>6.83248093</v>
      </c>
      <c r="L453" s="3">
        <v>0.57155060999999996</v>
      </c>
      <c r="M453" s="3">
        <v>2.0937253400000002</v>
      </c>
      <c r="N453" s="5"/>
    </row>
    <row r="454" spans="1:14" x14ac:dyDescent="0.3">
      <c r="A454" s="7">
        <v>44561.708333333336</v>
      </c>
      <c r="B454" s="7">
        <v>44561.71875</v>
      </c>
      <c r="C454" s="3">
        <v>140.57874000000001</v>
      </c>
      <c r="D454" s="3">
        <v>102.83813000000001</v>
      </c>
      <c r="E454" s="3"/>
      <c r="F454" s="3"/>
      <c r="G454" s="3">
        <v>37.740609999999997</v>
      </c>
      <c r="H454" s="3">
        <v>235.34802680000001</v>
      </c>
      <c r="I454" s="3">
        <v>233.78</v>
      </c>
      <c r="J454" s="3">
        <v>150.44999999999999</v>
      </c>
      <c r="K454" s="3">
        <v>6.9588307399999998</v>
      </c>
      <c r="L454" s="3">
        <v>0.66952042</v>
      </c>
      <c r="M454" s="3">
        <v>9.7437353299999998</v>
      </c>
      <c r="N454" s="5"/>
    </row>
    <row r="455" spans="1:14" x14ac:dyDescent="0.3">
      <c r="A455" s="7">
        <v>44561.71875</v>
      </c>
      <c r="B455" s="7">
        <v>44561.729166666664</v>
      </c>
      <c r="C455" s="3">
        <v>161.83902</v>
      </c>
      <c r="D455" s="3">
        <v>91.639889999999994</v>
      </c>
      <c r="E455" s="3"/>
      <c r="F455" s="3"/>
      <c r="G455" s="3">
        <v>70.199129999999997</v>
      </c>
      <c r="H455" s="3">
        <v>235.90021759999999</v>
      </c>
      <c r="I455" s="3">
        <v>233.78</v>
      </c>
      <c r="J455" s="3">
        <v>150.44999999999999</v>
      </c>
      <c r="K455" s="3">
        <v>7.0632822199999996</v>
      </c>
      <c r="L455" s="3">
        <v>0.72636073000000001</v>
      </c>
      <c r="M455" s="3">
        <v>8.89851846</v>
      </c>
      <c r="N455" s="5"/>
    </row>
    <row r="456" spans="1:14" x14ac:dyDescent="0.3">
      <c r="A456" s="7">
        <v>44561.729166666664</v>
      </c>
      <c r="B456" s="7">
        <v>44561.739583333336</v>
      </c>
      <c r="C456" s="3">
        <v>152.40935999999999</v>
      </c>
      <c r="D456" s="3">
        <v>81.436940000000007</v>
      </c>
      <c r="E456" s="3"/>
      <c r="F456" s="3"/>
      <c r="G456" s="3">
        <v>70.97242</v>
      </c>
      <c r="H456" s="3">
        <v>231.13333470000001</v>
      </c>
      <c r="I456" s="3">
        <v>226.51</v>
      </c>
      <c r="J456" s="3">
        <v>150.44999999999999</v>
      </c>
      <c r="K456" s="3">
        <v>7.1324832999999996</v>
      </c>
      <c r="L456" s="3">
        <v>0.66237813000000001</v>
      </c>
      <c r="M456" s="3">
        <v>8.4123392700000004</v>
      </c>
      <c r="N456" s="5"/>
    </row>
    <row r="457" spans="1:14" x14ac:dyDescent="0.3">
      <c r="A457" s="7">
        <v>44561.739583333336</v>
      </c>
      <c r="B457" s="7">
        <v>44561.75</v>
      </c>
      <c r="C457" s="3">
        <v>149.24073999999999</v>
      </c>
      <c r="D457" s="3">
        <v>56.893079999999998</v>
      </c>
      <c r="E457" s="3"/>
      <c r="F457" s="3"/>
      <c r="G457" s="3">
        <v>92.347660000000005</v>
      </c>
      <c r="H457" s="3">
        <v>241.2279249</v>
      </c>
      <c r="I457" s="3">
        <v>240.9</v>
      </c>
      <c r="J457" s="3">
        <v>165.85</v>
      </c>
      <c r="K457" s="3">
        <v>6.9444143800000004</v>
      </c>
      <c r="L457" s="3">
        <v>0.65321947999999996</v>
      </c>
      <c r="M457" s="3">
        <v>6.3245647700000003</v>
      </c>
      <c r="N457" s="5"/>
    </row>
    <row r="458" spans="1:14" x14ac:dyDescent="0.3">
      <c r="A458" s="7">
        <v>44561.75</v>
      </c>
      <c r="B458" s="7">
        <v>44561.760416666664</v>
      </c>
      <c r="C458" s="3">
        <v>160.95214999999999</v>
      </c>
      <c r="D458" s="3">
        <v>70.560140000000004</v>
      </c>
      <c r="E458" s="3"/>
      <c r="F458" s="3"/>
      <c r="G458" s="3">
        <v>90.392009999999999</v>
      </c>
      <c r="H458" s="3">
        <v>241.21429950000001</v>
      </c>
      <c r="I458" s="3">
        <v>240.9</v>
      </c>
      <c r="J458" s="3">
        <v>165.85</v>
      </c>
      <c r="K458" s="3">
        <v>6.3311302300000003</v>
      </c>
      <c r="L458" s="3">
        <v>0.59699000000000002</v>
      </c>
      <c r="M458" s="3">
        <v>7.0280620699999998</v>
      </c>
      <c r="N458" s="5"/>
    </row>
    <row r="459" spans="1:14" x14ac:dyDescent="0.3">
      <c r="A459" s="7">
        <v>44561.760416666664</v>
      </c>
      <c r="B459" s="7">
        <v>44561.770833333336</v>
      </c>
      <c r="C459" s="3">
        <v>162.63385</v>
      </c>
      <c r="D459" s="3">
        <v>75.517399999999995</v>
      </c>
      <c r="E459" s="3"/>
      <c r="F459" s="3"/>
      <c r="G459" s="3">
        <v>87.11645</v>
      </c>
      <c r="H459" s="3">
        <v>241.0851298</v>
      </c>
      <c r="I459" s="3">
        <v>240.9</v>
      </c>
      <c r="J459" s="3">
        <v>150.69999999999999</v>
      </c>
      <c r="K459" s="3">
        <v>6.3723419000000003</v>
      </c>
      <c r="L459" s="3">
        <v>0.59762890000000002</v>
      </c>
      <c r="M459" s="3">
        <v>7.9923107299999998</v>
      </c>
      <c r="N459" s="5"/>
    </row>
    <row r="460" spans="1:14" x14ac:dyDescent="0.3">
      <c r="A460" s="7">
        <v>44561.770833333336</v>
      </c>
      <c r="B460" s="7">
        <v>44561.78125</v>
      </c>
      <c r="C460" s="3">
        <v>139.57819000000001</v>
      </c>
      <c r="D460" s="3">
        <v>83.345640000000003</v>
      </c>
      <c r="E460" s="3"/>
      <c r="F460" s="3"/>
      <c r="G460" s="3">
        <v>56.232550000000003</v>
      </c>
      <c r="H460" s="3">
        <v>241.07498770000001</v>
      </c>
      <c r="I460" s="3">
        <v>240.9</v>
      </c>
      <c r="J460" s="3">
        <v>165.85</v>
      </c>
      <c r="K460" s="3">
        <v>6.2890870899999998</v>
      </c>
      <c r="L460" s="3">
        <v>0.59565648000000004</v>
      </c>
      <c r="M460" s="3">
        <v>6.57432441</v>
      </c>
      <c r="N460" s="5"/>
    </row>
    <row r="461" spans="1:14" x14ac:dyDescent="0.3">
      <c r="A461" s="7">
        <v>44561.78125</v>
      </c>
      <c r="B461" s="7">
        <v>44561.791666666664</v>
      </c>
      <c r="C461" s="3">
        <v>161.14998</v>
      </c>
      <c r="D461" s="3">
        <v>97.744870000000006</v>
      </c>
      <c r="E461" s="3"/>
      <c r="F461" s="3"/>
      <c r="G461" s="3">
        <v>63.405110000000001</v>
      </c>
      <c r="H461" s="3">
        <v>241.065877</v>
      </c>
      <c r="I461" s="3">
        <v>240.9</v>
      </c>
      <c r="J461" s="3">
        <v>150.44999999999999</v>
      </c>
      <c r="K461" s="3">
        <v>6.3161658300000001</v>
      </c>
      <c r="L461" s="3">
        <v>0.59835919999999998</v>
      </c>
      <c r="M461" s="3">
        <v>8.94552105</v>
      </c>
      <c r="N461" s="5"/>
    </row>
    <row r="462" spans="1:14" x14ac:dyDescent="0.3">
      <c r="A462" s="7">
        <v>44561.791666666664</v>
      </c>
      <c r="B462" s="7">
        <v>44561.802083333336</v>
      </c>
      <c r="C462" s="3">
        <v>155.26238000000001</v>
      </c>
      <c r="D462" s="3">
        <v>108.05282</v>
      </c>
      <c r="E462" s="3"/>
      <c r="F462" s="3"/>
      <c r="G462" s="3">
        <v>47.209560000000003</v>
      </c>
      <c r="H462" s="3">
        <v>241.0435861</v>
      </c>
      <c r="I462" s="3">
        <v>240.9</v>
      </c>
      <c r="J462" s="3">
        <v>150.44999999999999</v>
      </c>
      <c r="K462" s="3">
        <v>6.5614673400000001</v>
      </c>
      <c r="L462" s="3">
        <v>0.64305451999999996</v>
      </c>
      <c r="M462" s="3">
        <v>9.2670925400000002</v>
      </c>
      <c r="N462" s="5"/>
    </row>
    <row r="463" spans="1:14" x14ac:dyDescent="0.3">
      <c r="A463" s="7">
        <v>44561.802083333336</v>
      </c>
      <c r="B463" s="7">
        <v>44561.8125</v>
      </c>
      <c r="C463" s="3">
        <v>164.57268999999999</v>
      </c>
      <c r="D463" s="3">
        <v>118.34969</v>
      </c>
      <c r="E463" s="3"/>
      <c r="F463" s="3"/>
      <c r="G463" s="3">
        <v>46.222999999999999</v>
      </c>
      <c r="H463" s="3">
        <v>241.03021609999999</v>
      </c>
      <c r="I463" s="3">
        <v>240.9</v>
      </c>
      <c r="J463" s="3">
        <v>150.44999999999999</v>
      </c>
      <c r="K463" s="3">
        <v>6.4210798699999998</v>
      </c>
      <c r="L463" s="3">
        <v>0.65820055</v>
      </c>
      <c r="M463" s="3">
        <v>7.2401935100000001</v>
      </c>
      <c r="N463" s="5"/>
    </row>
    <row r="464" spans="1:14" x14ac:dyDescent="0.3">
      <c r="A464" s="7">
        <v>44561.8125</v>
      </c>
      <c r="B464" s="7">
        <v>44561.822916666664</v>
      </c>
      <c r="C464" s="3">
        <v>175.07481999999999</v>
      </c>
      <c r="D464" s="3">
        <v>137.6131</v>
      </c>
      <c r="E464" s="3"/>
      <c r="F464" s="3"/>
      <c r="G464" s="3">
        <v>37.46172</v>
      </c>
      <c r="H464" s="3">
        <v>240.99664480000001</v>
      </c>
      <c r="I464" s="3">
        <v>240.9</v>
      </c>
      <c r="J464" s="3">
        <v>150.25</v>
      </c>
      <c r="K464" s="3">
        <v>6.7235129300000001</v>
      </c>
      <c r="L464" s="3">
        <v>0.72507511999999996</v>
      </c>
      <c r="M464" s="3">
        <v>11.78904825</v>
      </c>
      <c r="N464" s="5"/>
    </row>
    <row r="465" spans="1:14" x14ac:dyDescent="0.3">
      <c r="A465" s="7">
        <v>44561.822916666664</v>
      </c>
      <c r="B465" s="7">
        <v>44561.833333333336</v>
      </c>
      <c r="C465" s="3">
        <v>154.10937999999999</v>
      </c>
      <c r="D465" s="3">
        <v>164.22798</v>
      </c>
      <c r="E465" s="3"/>
      <c r="F465" s="3"/>
      <c r="G465" s="3">
        <v>-10.118600000000001</v>
      </c>
      <c r="H465" s="3">
        <v>4.9790729999999998E-2</v>
      </c>
      <c r="I465" s="3">
        <v>226.51</v>
      </c>
      <c r="J465" s="3">
        <v>0.05</v>
      </c>
      <c r="K465" s="3">
        <v>6.3083302300000001</v>
      </c>
      <c r="L465" s="3">
        <v>0.72262017999999995</v>
      </c>
      <c r="M465" s="3">
        <v>20.455471989999999</v>
      </c>
      <c r="N465" s="5"/>
    </row>
    <row r="466" spans="1:14" x14ac:dyDescent="0.3">
      <c r="A466" s="7">
        <v>44561.833333333336</v>
      </c>
      <c r="B466" s="7">
        <v>44561.84375</v>
      </c>
      <c r="C466" s="3">
        <v>168.76543000000001</v>
      </c>
      <c r="D466" s="3">
        <v>157.43503999999999</v>
      </c>
      <c r="E466" s="3"/>
      <c r="F466" s="3"/>
      <c r="G466" s="3">
        <v>11.33039</v>
      </c>
      <c r="H466" s="3">
        <v>229.2981217</v>
      </c>
      <c r="I466" s="3">
        <v>226.51</v>
      </c>
      <c r="J466" s="3">
        <v>0</v>
      </c>
      <c r="K466" s="3">
        <v>6.3514386700000003</v>
      </c>
      <c r="L466" s="3">
        <v>0.79692136999999996</v>
      </c>
      <c r="M466" s="3">
        <v>24.543969650000001</v>
      </c>
      <c r="N466" s="5"/>
    </row>
    <row r="467" spans="1:14" x14ac:dyDescent="0.3">
      <c r="A467" s="7">
        <v>44561.84375</v>
      </c>
      <c r="B467" s="7">
        <v>44561.854166666664</v>
      </c>
      <c r="C467" s="3">
        <v>155.28252000000001</v>
      </c>
      <c r="D467" s="3">
        <v>190.58748</v>
      </c>
      <c r="E467" s="3"/>
      <c r="F467" s="3"/>
      <c r="G467" s="3">
        <v>-35.304960000000001</v>
      </c>
      <c r="H467" s="3">
        <v>0</v>
      </c>
      <c r="I467" s="3">
        <v>226.51</v>
      </c>
      <c r="J467" s="3">
        <v>0</v>
      </c>
      <c r="K467" s="3">
        <v>6.3030534200000004</v>
      </c>
      <c r="L467" s="3">
        <v>0.72220225999999998</v>
      </c>
      <c r="M467" s="3">
        <v>21.967912380000001</v>
      </c>
      <c r="N467" s="5"/>
    </row>
    <row r="468" spans="1:14" x14ac:dyDescent="0.3">
      <c r="A468" s="7">
        <v>44561.854166666664</v>
      </c>
      <c r="B468" s="7">
        <v>44561.864583333336</v>
      </c>
      <c r="C468" s="3">
        <v>136.80526</v>
      </c>
      <c r="D468" s="3">
        <v>189.72538</v>
      </c>
      <c r="E468" s="3"/>
      <c r="F468" s="3"/>
      <c r="G468" s="3">
        <v>-52.920119999999997</v>
      </c>
      <c r="H468" s="3">
        <v>0</v>
      </c>
      <c r="I468" s="3">
        <v>226.51</v>
      </c>
      <c r="J468" s="3">
        <v>0</v>
      </c>
      <c r="K468" s="3">
        <v>6.5071634899999999</v>
      </c>
      <c r="L468" s="3">
        <v>0.82092056000000002</v>
      </c>
      <c r="M468" s="3">
        <v>19.86011311</v>
      </c>
      <c r="N468" s="5"/>
    </row>
    <row r="469" spans="1:14" x14ac:dyDescent="0.3">
      <c r="A469" s="7">
        <v>44561.864583333336</v>
      </c>
      <c r="B469" s="7">
        <v>44561.875</v>
      </c>
      <c r="C469" s="3">
        <v>125.39775</v>
      </c>
      <c r="D469" s="3">
        <v>178.89139</v>
      </c>
      <c r="E469" s="3"/>
      <c r="F469" s="3"/>
      <c r="G469" s="3">
        <v>-53.493639999999999</v>
      </c>
      <c r="H469" s="3">
        <v>0.02</v>
      </c>
      <c r="I469" s="3">
        <v>226.51</v>
      </c>
      <c r="J469" s="3">
        <v>0.02</v>
      </c>
      <c r="K469" s="3">
        <v>6.7304015599999998</v>
      </c>
      <c r="L469" s="3">
        <v>0.82238889999999998</v>
      </c>
      <c r="M469" s="3">
        <v>18.843575059999999</v>
      </c>
      <c r="N469" s="5"/>
    </row>
    <row r="470" spans="1:14" x14ac:dyDescent="0.3">
      <c r="A470" s="7">
        <v>44561.875</v>
      </c>
      <c r="B470" s="7">
        <v>44561.885416666664</v>
      </c>
      <c r="C470" s="3">
        <v>143.94037</v>
      </c>
      <c r="D470" s="3">
        <v>149.76733999999999</v>
      </c>
      <c r="E470" s="3"/>
      <c r="F470" s="3"/>
      <c r="G470" s="3">
        <v>-5.8269700000000002</v>
      </c>
      <c r="H470" s="3">
        <v>0.02</v>
      </c>
      <c r="I470" s="3">
        <v>226.51</v>
      </c>
      <c r="J470" s="3">
        <v>0.02</v>
      </c>
      <c r="K470" s="3">
        <v>6.11635522</v>
      </c>
      <c r="L470" s="3">
        <v>1.0192352899999999</v>
      </c>
      <c r="M470" s="3">
        <v>22.418262309999999</v>
      </c>
      <c r="N470" s="5"/>
    </row>
    <row r="471" spans="1:14" x14ac:dyDescent="0.3">
      <c r="A471" s="7">
        <v>44561.885416666664</v>
      </c>
      <c r="B471" s="7">
        <v>44561.895833333336</v>
      </c>
      <c r="C471" s="3">
        <v>130.77079000000001</v>
      </c>
      <c r="D471" s="3">
        <v>150.84058999999999</v>
      </c>
      <c r="E471" s="3"/>
      <c r="F471" s="3"/>
      <c r="G471" s="3">
        <v>-20.069800000000001</v>
      </c>
      <c r="H471" s="3">
        <v>0.02</v>
      </c>
      <c r="I471" s="3">
        <v>226.51</v>
      </c>
      <c r="J471" s="3">
        <v>0.02</v>
      </c>
      <c r="K471" s="3">
        <v>6.2997033599999996</v>
      </c>
      <c r="L471" s="3">
        <v>1.00503078</v>
      </c>
      <c r="M471" s="3">
        <v>20.901784209999999</v>
      </c>
      <c r="N471" s="5"/>
    </row>
    <row r="472" spans="1:14" x14ac:dyDescent="0.3">
      <c r="A472" s="7">
        <v>44561.895833333336</v>
      </c>
      <c r="B472" s="7">
        <v>44561.90625</v>
      </c>
      <c r="C472" s="3">
        <v>108.34742</v>
      </c>
      <c r="D472" s="3">
        <v>156.59223</v>
      </c>
      <c r="E472" s="3"/>
      <c r="F472" s="3"/>
      <c r="G472" s="3">
        <v>-48.244810000000001</v>
      </c>
      <c r="H472" s="3">
        <v>0.02</v>
      </c>
      <c r="I472" s="3">
        <v>233.78</v>
      </c>
      <c r="J472" s="3">
        <v>0.02</v>
      </c>
      <c r="K472" s="3">
        <v>6.4935813800000002</v>
      </c>
      <c r="L472" s="3">
        <v>1.0122960700000001</v>
      </c>
      <c r="M472" s="3">
        <v>18.25806043</v>
      </c>
      <c r="N472" s="5"/>
    </row>
    <row r="473" spans="1:14" x14ac:dyDescent="0.3">
      <c r="A473" s="7">
        <v>44561.90625</v>
      </c>
      <c r="B473" s="7">
        <v>44561.916666666664</v>
      </c>
      <c r="C473" s="3">
        <v>108.51294</v>
      </c>
      <c r="D473" s="3">
        <v>156.83475000000001</v>
      </c>
      <c r="E473" s="3"/>
      <c r="F473" s="3"/>
      <c r="G473" s="3">
        <v>-48.321809999999999</v>
      </c>
      <c r="H473" s="3">
        <v>0.02</v>
      </c>
      <c r="I473" s="3">
        <v>233.78</v>
      </c>
      <c r="J473" s="3">
        <v>0.02</v>
      </c>
      <c r="K473" s="3">
        <v>6.6601812799999998</v>
      </c>
      <c r="L473" s="3">
        <v>1.04203679</v>
      </c>
      <c r="M473" s="3">
        <v>18.75604152</v>
      </c>
      <c r="N473" s="5"/>
    </row>
    <row r="474" spans="1:14" x14ac:dyDescent="0.3">
      <c r="A474" s="7">
        <v>44561.916666666664</v>
      </c>
      <c r="B474" s="7">
        <v>44561.927083333336</v>
      </c>
      <c r="C474" s="3">
        <v>90.532489999999996</v>
      </c>
      <c r="D474" s="3">
        <v>85.630610000000004</v>
      </c>
      <c r="E474" s="3"/>
      <c r="F474" s="3"/>
      <c r="G474" s="3">
        <v>4.9018800000000002</v>
      </c>
      <c r="H474" s="3">
        <v>236.84493409999999</v>
      </c>
      <c r="I474" s="3">
        <v>236.78</v>
      </c>
      <c r="J474" s="3">
        <v>0.02</v>
      </c>
      <c r="K474" s="3">
        <v>5.7845570000000004</v>
      </c>
      <c r="L474" s="3">
        <v>0.94572239999999996</v>
      </c>
      <c r="M474" s="3">
        <v>26.228276470000001</v>
      </c>
      <c r="N474" s="5"/>
    </row>
    <row r="475" spans="1:14" x14ac:dyDescent="0.3">
      <c r="A475" s="7">
        <v>44561.927083333336</v>
      </c>
      <c r="B475" s="7">
        <v>44561.9375</v>
      </c>
      <c r="C475" s="3">
        <v>89.114909999999995</v>
      </c>
      <c r="D475" s="3">
        <v>101.26201</v>
      </c>
      <c r="E475" s="3"/>
      <c r="F475" s="3"/>
      <c r="G475" s="3">
        <v>-12.1471</v>
      </c>
      <c r="H475" s="3">
        <v>0</v>
      </c>
      <c r="I475" s="3">
        <v>236.78</v>
      </c>
      <c r="J475" s="3">
        <v>0</v>
      </c>
      <c r="K475" s="3">
        <v>6.0071995899999999</v>
      </c>
      <c r="L475" s="3">
        <v>0.94698680999999996</v>
      </c>
      <c r="M475" s="3">
        <v>15.9152796</v>
      </c>
      <c r="N475" s="5"/>
    </row>
    <row r="476" spans="1:14" x14ac:dyDescent="0.3">
      <c r="A476" s="7">
        <v>44561.9375</v>
      </c>
      <c r="B476" s="7">
        <v>44561.947916666664</v>
      </c>
      <c r="C476" s="3">
        <v>60.630569999999999</v>
      </c>
      <c r="D476" s="3">
        <v>96.350390000000004</v>
      </c>
      <c r="E476" s="3"/>
      <c r="F476" s="3"/>
      <c r="G476" s="3">
        <v>-35.719819999999999</v>
      </c>
      <c r="H476" s="3">
        <v>0.02</v>
      </c>
      <c r="I476" s="3">
        <v>236.78</v>
      </c>
      <c r="J476" s="3">
        <v>0.02</v>
      </c>
      <c r="K476" s="3">
        <v>6.1047426600000003</v>
      </c>
      <c r="L476" s="3">
        <v>0.99905575000000002</v>
      </c>
      <c r="M476" s="3">
        <v>11.00814067</v>
      </c>
      <c r="N476" s="5"/>
    </row>
    <row r="477" spans="1:14" x14ac:dyDescent="0.3">
      <c r="A477" s="7">
        <v>44561.947916666664</v>
      </c>
      <c r="B477" s="7">
        <v>44561.958333333336</v>
      </c>
      <c r="C477" s="3">
        <v>59.742429999999999</v>
      </c>
      <c r="D477" s="3">
        <v>90.280010000000004</v>
      </c>
      <c r="E477" s="3"/>
      <c r="F477" s="3"/>
      <c r="G477" s="3">
        <v>-30.537579999999998</v>
      </c>
      <c r="H477" s="3">
        <v>0.02</v>
      </c>
      <c r="I477" s="3">
        <v>236.78</v>
      </c>
      <c r="J477" s="3">
        <v>0.02</v>
      </c>
      <c r="K477" s="3">
        <v>6.2489520499999998</v>
      </c>
      <c r="L477" s="3">
        <v>0.99518554000000004</v>
      </c>
      <c r="M477" s="3">
        <v>11.100383430000001</v>
      </c>
      <c r="N477" s="5"/>
    </row>
    <row r="478" spans="1:14" x14ac:dyDescent="0.3">
      <c r="A478" s="7">
        <v>44561.958333333336</v>
      </c>
      <c r="B478" s="7">
        <v>44561.96875</v>
      </c>
      <c r="C478" s="3">
        <v>139.21358000000001</v>
      </c>
      <c r="D478" s="3">
        <v>94.991420000000005</v>
      </c>
      <c r="E478" s="3"/>
      <c r="F478" s="3"/>
      <c r="G478" s="3">
        <v>44.222160000000002</v>
      </c>
      <c r="H478" s="3">
        <v>242.2028756</v>
      </c>
      <c r="I478" s="3">
        <v>242.2</v>
      </c>
      <c r="J478" s="3">
        <v>0</v>
      </c>
      <c r="K478" s="3">
        <v>6.69431858</v>
      </c>
      <c r="L478" s="3">
        <v>1.26037317</v>
      </c>
      <c r="M478" s="3">
        <v>30.78551963</v>
      </c>
      <c r="N478" s="5"/>
    </row>
    <row r="479" spans="1:14" x14ac:dyDescent="0.3">
      <c r="A479" s="7">
        <v>44561.96875</v>
      </c>
      <c r="B479" s="7">
        <v>44561.979166666664</v>
      </c>
      <c r="C479" s="3">
        <v>107.23241</v>
      </c>
      <c r="D479" s="3">
        <v>97.207099999999997</v>
      </c>
      <c r="E479" s="3"/>
      <c r="F479" s="3"/>
      <c r="G479" s="3">
        <v>10.025309999999999</v>
      </c>
      <c r="H479" s="3">
        <v>242.20083740000001</v>
      </c>
      <c r="I479" s="3">
        <v>242.2</v>
      </c>
      <c r="J479" s="3">
        <v>0</v>
      </c>
      <c r="K479" s="3">
        <v>6.0788148900000003</v>
      </c>
      <c r="L479" s="3">
        <v>1.27796507</v>
      </c>
      <c r="M479" s="3">
        <v>19.40321127</v>
      </c>
      <c r="N479" s="5"/>
    </row>
    <row r="480" spans="1:14" x14ac:dyDescent="0.3">
      <c r="A480" s="7">
        <v>44561.979166666664</v>
      </c>
      <c r="B480" s="7">
        <v>44561.989583333336</v>
      </c>
      <c r="C480" s="3">
        <v>102.35365</v>
      </c>
      <c r="D480" s="3">
        <v>106.36644</v>
      </c>
      <c r="E480" s="3"/>
      <c r="F480" s="3"/>
      <c r="G480" s="3">
        <v>-4.0127899999999999</v>
      </c>
      <c r="H480" s="3">
        <v>0</v>
      </c>
      <c r="I480" s="3">
        <v>242.2</v>
      </c>
      <c r="J480" s="3">
        <v>0</v>
      </c>
      <c r="K480" s="3">
        <v>5.5107633600000003</v>
      </c>
      <c r="L480" s="3">
        <v>1.0685312</v>
      </c>
      <c r="M480" s="3">
        <v>20.512405560000001</v>
      </c>
      <c r="N480" s="5"/>
    </row>
    <row r="481" spans="1:14" x14ac:dyDescent="0.3">
      <c r="A481" s="7">
        <v>44561.989583333336</v>
      </c>
      <c r="B481" s="7">
        <v>44562</v>
      </c>
      <c r="C481" s="3">
        <v>100.25671</v>
      </c>
      <c r="D481" s="3">
        <v>105.72483</v>
      </c>
      <c r="E481" s="3"/>
      <c r="F481" s="3"/>
      <c r="G481" s="3">
        <v>-5.4681199999999999</v>
      </c>
      <c r="H481" s="3">
        <v>0</v>
      </c>
      <c r="I481" s="3">
        <v>242.2</v>
      </c>
      <c r="J481" s="3">
        <v>0</v>
      </c>
      <c r="K481" s="3">
        <v>5.5671235399999999</v>
      </c>
      <c r="L481" s="3">
        <v>1.0734129100000001</v>
      </c>
      <c r="M481" s="3">
        <v>20.297653100000002</v>
      </c>
      <c r="N481" s="5"/>
    </row>
    <row r="482" spans="1:14" x14ac:dyDescent="0.3">
      <c r="A482" s="7">
        <v>44562</v>
      </c>
      <c r="B482" s="7">
        <v>44562.010416666664</v>
      </c>
      <c r="C482" s="3">
        <v>51.868949999999998</v>
      </c>
      <c r="D482" s="3">
        <v>30.0943</v>
      </c>
      <c r="E482" s="3"/>
      <c r="F482" s="3"/>
      <c r="G482" s="3">
        <v>21.774650000000001</v>
      </c>
      <c r="H482" s="3">
        <v>209.27104840000001</v>
      </c>
      <c r="I482" s="3">
        <v>202.64</v>
      </c>
      <c r="J482" s="3">
        <v>128.05000000000001</v>
      </c>
      <c r="K482" s="3">
        <v>6.20488003</v>
      </c>
      <c r="L482" s="3">
        <v>0.16090619</v>
      </c>
      <c r="M482" s="3">
        <v>7.1485046499999996</v>
      </c>
      <c r="N482" s="5"/>
    </row>
    <row r="483" spans="1:14" x14ac:dyDescent="0.3">
      <c r="A483" s="7">
        <v>44562.010416666664</v>
      </c>
      <c r="B483" s="7">
        <v>44562.020833333336</v>
      </c>
      <c r="C483" s="3">
        <v>48.679229999999997</v>
      </c>
      <c r="D483" s="3">
        <v>38.482280000000003</v>
      </c>
      <c r="E483" s="3"/>
      <c r="F483" s="3"/>
      <c r="G483" s="3">
        <v>10.196949999999999</v>
      </c>
      <c r="H483" s="3">
        <v>205.19810960000001</v>
      </c>
      <c r="I483" s="3">
        <v>202.64</v>
      </c>
      <c r="J483" s="3">
        <v>167.07</v>
      </c>
      <c r="K483" s="3">
        <v>6.0007013200000001</v>
      </c>
      <c r="L483" s="3">
        <v>0.16380040000000001</v>
      </c>
      <c r="M483" s="3">
        <v>8.7129028799999997</v>
      </c>
      <c r="N483" s="5"/>
    </row>
    <row r="484" spans="1:14" x14ac:dyDescent="0.3">
      <c r="A484" s="7">
        <v>44562.020833333336</v>
      </c>
      <c r="B484" s="7">
        <v>44562.03125</v>
      </c>
      <c r="C484" s="3">
        <v>24.769449999999999</v>
      </c>
      <c r="D484" s="3">
        <v>60.460949990000003</v>
      </c>
      <c r="E484" s="3"/>
      <c r="F484" s="3"/>
      <c r="G484" s="3">
        <v>-35.691499989999997</v>
      </c>
      <c r="H484" s="3">
        <v>127.7206324</v>
      </c>
      <c r="I484" s="3">
        <v>202.64</v>
      </c>
      <c r="J484" s="3">
        <v>127.75</v>
      </c>
      <c r="K484" s="3">
        <v>5.6133131599999997</v>
      </c>
      <c r="L484" s="3">
        <v>2.3557563899999998</v>
      </c>
      <c r="M484" s="3">
        <v>6.7756901699999998</v>
      </c>
      <c r="N484" s="5"/>
    </row>
    <row r="485" spans="1:14" x14ac:dyDescent="0.3">
      <c r="A485" s="7">
        <v>44562.03125</v>
      </c>
      <c r="B485" s="7">
        <v>44562.041666666664</v>
      </c>
      <c r="C485" s="3">
        <v>24.855840000000001</v>
      </c>
      <c r="D485" s="3">
        <v>76.85378</v>
      </c>
      <c r="E485" s="3"/>
      <c r="F485" s="3"/>
      <c r="G485" s="3">
        <v>-51.99794</v>
      </c>
      <c r="H485" s="3">
        <v>0</v>
      </c>
      <c r="I485" s="3">
        <v>202.64</v>
      </c>
      <c r="J485" s="3">
        <v>0</v>
      </c>
      <c r="K485" s="3">
        <v>4.7116768100000002</v>
      </c>
      <c r="L485" s="3">
        <v>2.4075782499999998</v>
      </c>
      <c r="M485" s="3">
        <v>4.5621690499999996</v>
      </c>
      <c r="N485" s="5"/>
    </row>
    <row r="486" spans="1:14" x14ac:dyDescent="0.3">
      <c r="A486" s="7">
        <v>44562.041666666664</v>
      </c>
      <c r="B486" s="7">
        <v>44562.052083333336</v>
      </c>
      <c r="C486" s="3">
        <v>56.333379999999998</v>
      </c>
      <c r="D486" s="3">
        <v>64.378469999999993</v>
      </c>
      <c r="E486" s="3"/>
      <c r="F486" s="3"/>
      <c r="G486" s="3">
        <v>-8.0450900000000001</v>
      </c>
      <c r="H486" s="3">
        <v>113.0014254</v>
      </c>
      <c r="I486" s="3">
        <v>184.48</v>
      </c>
      <c r="J486" s="3">
        <v>113.19</v>
      </c>
      <c r="K486" s="3">
        <v>5.1030079700000002</v>
      </c>
      <c r="L486" s="3">
        <v>0.14545944999999999</v>
      </c>
      <c r="M486" s="3">
        <v>6.2145961600000001</v>
      </c>
      <c r="N486" s="5"/>
    </row>
    <row r="487" spans="1:14" x14ac:dyDescent="0.3">
      <c r="A487" s="7">
        <v>44562.052083333336</v>
      </c>
      <c r="B487" s="7">
        <v>44562.0625</v>
      </c>
      <c r="C487" s="3">
        <v>55</v>
      </c>
      <c r="D487" s="3">
        <v>66.671959999999999</v>
      </c>
      <c r="E487" s="3"/>
      <c r="F487" s="3"/>
      <c r="G487" s="3">
        <v>-11.67196</v>
      </c>
      <c r="H487" s="3">
        <v>113.0231738</v>
      </c>
      <c r="I487" s="3">
        <v>184.48</v>
      </c>
      <c r="J487" s="3">
        <v>113.19</v>
      </c>
      <c r="K487" s="3">
        <v>5.1672552999999999</v>
      </c>
      <c r="L487" s="3">
        <v>8.694665E-2</v>
      </c>
      <c r="M487" s="3">
        <v>5.06999947</v>
      </c>
      <c r="N487" s="5"/>
    </row>
    <row r="488" spans="1:14" x14ac:dyDescent="0.3">
      <c r="A488" s="7">
        <v>44562.0625</v>
      </c>
      <c r="B488" s="7">
        <v>44562.072916666664</v>
      </c>
      <c r="C488" s="3">
        <v>55.007060000000003</v>
      </c>
      <c r="D488" s="3">
        <v>66.162040000000005</v>
      </c>
      <c r="E488" s="3"/>
      <c r="F488" s="3"/>
      <c r="G488" s="3">
        <v>-11.15498</v>
      </c>
      <c r="H488" s="3">
        <v>113.15382219999999</v>
      </c>
      <c r="I488" s="3">
        <v>184.48</v>
      </c>
      <c r="J488" s="3">
        <v>113.19</v>
      </c>
      <c r="K488" s="3">
        <v>5.1547166400000002</v>
      </c>
      <c r="L488" s="3">
        <v>8.5580370000000003E-2</v>
      </c>
      <c r="M488" s="3">
        <v>6.0262257300000002</v>
      </c>
      <c r="N488" s="5"/>
    </row>
    <row r="489" spans="1:14" x14ac:dyDescent="0.3">
      <c r="A489" s="7">
        <v>44562.072916666664</v>
      </c>
      <c r="B489" s="7">
        <v>44562.083333333336</v>
      </c>
      <c r="C489" s="3">
        <v>55</v>
      </c>
      <c r="D489" s="3">
        <v>71.675600000000003</v>
      </c>
      <c r="E489" s="3"/>
      <c r="F489" s="3"/>
      <c r="G489" s="3">
        <v>-16.675599999999999</v>
      </c>
      <c r="H489" s="3">
        <v>113.4899999</v>
      </c>
      <c r="I489" s="3">
        <v>184.48</v>
      </c>
      <c r="J489" s="3">
        <v>113.49</v>
      </c>
      <c r="K489" s="3">
        <v>5.2188636500000003</v>
      </c>
      <c r="L489" s="3">
        <v>7.4587840000000002E-2</v>
      </c>
      <c r="M489" s="3">
        <v>7.5345611999999997</v>
      </c>
      <c r="N489" s="5"/>
    </row>
    <row r="490" spans="1:14" x14ac:dyDescent="0.3">
      <c r="A490" s="7">
        <v>44562.083333333336</v>
      </c>
      <c r="B490" s="7">
        <v>44562.09375</v>
      </c>
      <c r="C490" s="3">
        <v>76.586780000000005</v>
      </c>
      <c r="D490" s="3">
        <v>112.54174</v>
      </c>
      <c r="E490" s="3"/>
      <c r="F490" s="3"/>
      <c r="G490" s="3">
        <v>-35.95496</v>
      </c>
      <c r="H490" s="3">
        <v>0</v>
      </c>
      <c r="I490" s="3">
        <v>199.49</v>
      </c>
      <c r="J490" s="3">
        <v>0</v>
      </c>
      <c r="K490" s="3">
        <v>3.8054358499999998</v>
      </c>
      <c r="L490" s="3">
        <v>1.2431714899999999</v>
      </c>
      <c r="M490" s="3">
        <v>14.80881424</v>
      </c>
      <c r="N490" s="5"/>
    </row>
    <row r="491" spans="1:14" x14ac:dyDescent="0.3">
      <c r="A491" s="7">
        <v>44562.09375</v>
      </c>
      <c r="B491" s="7">
        <v>44562.104166666664</v>
      </c>
      <c r="C491" s="3">
        <v>68.623999999999995</v>
      </c>
      <c r="D491" s="3">
        <v>110.00801</v>
      </c>
      <c r="E491" s="3"/>
      <c r="F491" s="3"/>
      <c r="G491" s="3">
        <v>-41.384010000000004</v>
      </c>
      <c r="H491" s="3">
        <v>104.6599999</v>
      </c>
      <c r="I491" s="3">
        <v>199.49</v>
      </c>
      <c r="J491" s="3">
        <v>104.66</v>
      </c>
      <c r="K491" s="3">
        <v>4.8261308200000004</v>
      </c>
      <c r="L491" s="3">
        <v>1.2735437199999999</v>
      </c>
      <c r="M491" s="3">
        <v>8.0242156799999993</v>
      </c>
      <c r="N491" s="5"/>
    </row>
    <row r="492" spans="1:14" x14ac:dyDescent="0.3">
      <c r="A492" s="7">
        <v>44562.104166666664</v>
      </c>
      <c r="B492" s="7">
        <v>44562.114583333336</v>
      </c>
      <c r="C492" s="3">
        <v>68.623999999999995</v>
      </c>
      <c r="D492" s="3">
        <v>115.82185</v>
      </c>
      <c r="E492" s="3"/>
      <c r="F492" s="3"/>
      <c r="G492" s="3">
        <v>-47.197850000000003</v>
      </c>
      <c r="H492" s="3">
        <v>0</v>
      </c>
      <c r="I492" s="3">
        <v>199.49</v>
      </c>
      <c r="J492" s="3">
        <v>0</v>
      </c>
      <c r="K492" s="3">
        <v>3.9465255899999998</v>
      </c>
      <c r="L492" s="3">
        <v>0.46254141999999998</v>
      </c>
      <c r="M492" s="3">
        <v>13.41759893</v>
      </c>
      <c r="N492" s="5"/>
    </row>
    <row r="493" spans="1:14" x14ac:dyDescent="0.3">
      <c r="A493" s="7">
        <v>44562.114583333336</v>
      </c>
      <c r="B493" s="7">
        <v>44562.125</v>
      </c>
      <c r="C493" s="3">
        <v>68.349000000000004</v>
      </c>
      <c r="D493" s="3">
        <v>111.03910999999999</v>
      </c>
      <c r="E493" s="3"/>
      <c r="F493" s="3"/>
      <c r="G493" s="3">
        <v>-42.690109999999997</v>
      </c>
      <c r="H493" s="3">
        <v>104.55999989999999</v>
      </c>
      <c r="I493" s="3">
        <v>199.49</v>
      </c>
      <c r="J493" s="3">
        <v>104.56</v>
      </c>
      <c r="K493" s="3">
        <v>5.0028417200000002</v>
      </c>
      <c r="L493" s="3">
        <v>0.46773873999999999</v>
      </c>
      <c r="M493" s="3">
        <v>8.7435696299999996</v>
      </c>
      <c r="N493" s="5"/>
    </row>
    <row r="494" spans="1:14" x14ac:dyDescent="0.3">
      <c r="A494" s="7">
        <v>44562.125</v>
      </c>
      <c r="B494" s="7">
        <v>44562.135416666664</v>
      </c>
      <c r="C494" s="3">
        <v>68.623999999999995</v>
      </c>
      <c r="D494" s="3">
        <v>109.84619000000001</v>
      </c>
      <c r="E494" s="3"/>
      <c r="F494" s="3"/>
      <c r="G494" s="3">
        <v>-41.222189999999998</v>
      </c>
      <c r="H494" s="3">
        <v>48.569999979999999</v>
      </c>
      <c r="I494" s="3">
        <v>199.49</v>
      </c>
      <c r="J494" s="3">
        <v>48.57</v>
      </c>
      <c r="K494" s="3">
        <v>3.1838333200000002</v>
      </c>
      <c r="L494" s="3">
        <v>1.7743803</v>
      </c>
      <c r="M494" s="3">
        <v>9.0104687600000002</v>
      </c>
      <c r="N494" s="5"/>
    </row>
    <row r="495" spans="1:14" x14ac:dyDescent="0.3">
      <c r="A495" s="7">
        <v>44562.135416666664</v>
      </c>
      <c r="B495" s="7">
        <v>44562.145833333336</v>
      </c>
      <c r="C495" s="3">
        <v>73.185950000000005</v>
      </c>
      <c r="D495" s="3">
        <v>103.00269</v>
      </c>
      <c r="E495" s="3"/>
      <c r="F495" s="3"/>
      <c r="G495" s="3">
        <v>-29.816739999999999</v>
      </c>
      <c r="H495" s="3">
        <v>48.569999979999999</v>
      </c>
      <c r="I495" s="3">
        <v>199.49</v>
      </c>
      <c r="J495" s="3">
        <v>48.57</v>
      </c>
      <c r="K495" s="3">
        <v>3.2170167099999998</v>
      </c>
      <c r="L495" s="3">
        <v>1.7591425999999999</v>
      </c>
      <c r="M495" s="3">
        <v>9.7203261600000008</v>
      </c>
      <c r="N495" s="5"/>
    </row>
    <row r="496" spans="1:14" x14ac:dyDescent="0.3">
      <c r="A496" s="7">
        <v>44562.145833333336</v>
      </c>
      <c r="B496" s="7">
        <v>44562.15625</v>
      </c>
      <c r="C496" s="3">
        <v>88.027559999999994</v>
      </c>
      <c r="D496" s="3">
        <v>85.83663</v>
      </c>
      <c r="E496" s="3"/>
      <c r="F496" s="3"/>
      <c r="G496" s="3">
        <v>2.1909299999999998</v>
      </c>
      <c r="H496" s="3">
        <v>209.17675700000001</v>
      </c>
      <c r="I496" s="3">
        <v>199.49</v>
      </c>
      <c r="J496" s="3">
        <v>48.57</v>
      </c>
      <c r="K496" s="3">
        <v>3.6033271099999999</v>
      </c>
      <c r="L496" s="3">
        <v>1.82252211</v>
      </c>
      <c r="M496" s="3">
        <v>12.311237970000001</v>
      </c>
      <c r="N496" s="5"/>
    </row>
    <row r="497" spans="1:14" x14ac:dyDescent="0.3">
      <c r="A497" s="7">
        <v>44562.15625</v>
      </c>
      <c r="B497" s="7">
        <v>44562.166666666664</v>
      </c>
      <c r="C497" s="3">
        <v>91.403689999999997</v>
      </c>
      <c r="D497" s="3">
        <v>83.271249999999995</v>
      </c>
      <c r="E497" s="3"/>
      <c r="F497" s="3"/>
      <c r="G497" s="3">
        <v>8.1324400000000008</v>
      </c>
      <c r="H497" s="3">
        <v>209.44724840000001</v>
      </c>
      <c r="I497" s="3">
        <v>199.49</v>
      </c>
      <c r="J497" s="3">
        <v>48.57</v>
      </c>
      <c r="K497" s="3">
        <v>3.7426821100000001</v>
      </c>
      <c r="L497" s="3">
        <v>1.83214817</v>
      </c>
      <c r="M497" s="3">
        <v>10.97184193</v>
      </c>
      <c r="N497" s="5"/>
    </row>
    <row r="498" spans="1:14" x14ac:dyDescent="0.3">
      <c r="A498" s="7">
        <v>44562.166666666664</v>
      </c>
      <c r="B498" s="7">
        <v>44562.177083333336</v>
      </c>
      <c r="C498" s="3">
        <v>95.687479999999994</v>
      </c>
      <c r="D498" s="3">
        <v>80.638499999999993</v>
      </c>
      <c r="E498" s="3"/>
      <c r="F498" s="3"/>
      <c r="G498" s="3">
        <v>15.04898</v>
      </c>
      <c r="H498" s="3">
        <v>210.75306620000001</v>
      </c>
      <c r="I498" s="3">
        <v>199.49</v>
      </c>
      <c r="J498" s="3">
        <v>61.57</v>
      </c>
      <c r="K498" s="3">
        <v>3.9755456699999998</v>
      </c>
      <c r="L498" s="3">
        <v>1.6967017799999999</v>
      </c>
      <c r="M498" s="3">
        <v>11.033014659999999</v>
      </c>
      <c r="N498" s="5"/>
    </row>
    <row r="499" spans="1:14" x14ac:dyDescent="0.3">
      <c r="A499" s="7">
        <v>44562.177083333336</v>
      </c>
      <c r="B499" s="7">
        <v>44562.1875</v>
      </c>
      <c r="C499" s="3">
        <v>99.966729999999998</v>
      </c>
      <c r="D499" s="3">
        <v>80.293970000000002</v>
      </c>
      <c r="E499" s="3"/>
      <c r="F499" s="3"/>
      <c r="G499" s="3">
        <v>19.67276</v>
      </c>
      <c r="H499" s="3">
        <v>210.8299256</v>
      </c>
      <c r="I499" s="3">
        <v>199.49</v>
      </c>
      <c r="J499" s="3">
        <v>61.57</v>
      </c>
      <c r="K499" s="3">
        <v>3.8056785299999998</v>
      </c>
      <c r="L499" s="3">
        <v>1.6967152999999999</v>
      </c>
      <c r="M499" s="3">
        <v>10.79228127</v>
      </c>
      <c r="N499" s="5"/>
    </row>
    <row r="500" spans="1:14" x14ac:dyDescent="0.3">
      <c r="A500" s="7">
        <v>44562.1875</v>
      </c>
      <c r="B500" s="7">
        <v>44562.197916666664</v>
      </c>
      <c r="C500" s="3">
        <v>99.814310000000006</v>
      </c>
      <c r="D500" s="3">
        <v>82.943169999999995</v>
      </c>
      <c r="E500" s="3"/>
      <c r="F500" s="3"/>
      <c r="G500" s="3">
        <v>16.87114</v>
      </c>
      <c r="H500" s="3">
        <v>210.55193449999999</v>
      </c>
      <c r="I500" s="3">
        <v>199.5</v>
      </c>
      <c r="J500" s="3">
        <v>0</v>
      </c>
      <c r="K500" s="3">
        <v>4.1177275099999999</v>
      </c>
      <c r="L500" s="3">
        <v>1.4120140400000001</v>
      </c>
      <c r="M500" s="3">
        <v>16.313840129999999</v>
      </c>
      <c r="N500" s="5"/>
    </row>
    <row r="501" spans="1:14" x14ac:dyDescent="0.3">
      <c r="A501" s="7">
        <v>44562.197916666664</v>
      </c>
      <c r="B501" s="7">
        <v>44562.208333333336</v>
      </c>
      <c r="C501" s="3">
        <v>88.862909999999999</v>
      </c>
      <c r="D501" s="3">
        <v>88.055250000000001</v>
      </c>
      <c r="E501" s="3"/>
      <c r="F501" s="3"/>
      <c r="G501" s="3">
        <v>0.80766000000000004</v>
      </c>
      <c r="H501" s="3">
        <v>207.38901490000001</v>
      </c>
      <c r="I501" s="3">
        <v>199.5</v>
      </c>
      <c r="J501" s="3">
        <v>0</v>
      </c>
      <c r="K501" s="3">
        <v>4.0606879300000003</v>
      </c>
      <c r="L501" s="3">
        <v>1.4091206000000001</v>
      </c>
      <c r="M501" s="3">
        <v>16.643221140000001</v>
      </c>
      <c r="N501" s="5"/>
    </row>
    <row r="502" spans="1:14" x14ac:dyDescent="0.3">
      <c r="A502" s="7">
        <v>44562.208333333336</v>
      </c>
      <c r="B502" s="7">
        <v>44562.21875</v>
      </c>
      <c r="C502" s="3">
        <v>86.907629999999997</v>
      </c>
      <c r="D502" s="3">
        <v>87.853939999999994</v>
      </c>
      <c r="E502" s="3"/>
      <c r="F502" s="3"/>
      <c r="G502" s="3">
        <v>-0.94630999999999998</v>
      </c>
      <c r="H502" s="3">
        <v>0</v>
      </c>
      <c r="I502" s="3">
        <v>199.49</v>
      </c>
      <c r="J502" s="3">
        <v>0</v>
      </c>
      <c r="K502" s="3">
        <v>4.6181285499999998</v>
      </c>
      <c r="L502" s="3">
        <v>1.68371527</v>
      </c>
      <c r="M502" s="3">
        <v>17.74430473</v>
      </c>
      <c r="N502" s="5"/>
    </row>
    <row r="503" spans="1:14" x14ac:dyDescent="0.3">
      <c r="A503" s="7">
        <v>44562.21875</v>
      </c>
      <c r="B503" s="7">
        <v>44562.229166666664</v>
      </c>
      <c r="C503" s="3">
        <v>75.561059999999998</v>
      </c>
      <c r="D503" s="3">
        <v>92.647940000000006</v>
      </c>
      <c r="E503" s="3"/>
      <c r="F503" s="3"/>
      <c r="G503" s="3">
        <v>-17.086880000000001</v>
      </c>
      <c r="H503" s="3">
        <v>98.141344360000005</v>
      </c>
      <c r="I503" s="3">
        <v>199.49</v>
      </c>
      <c r="J503" s="3">
        <v>98.17</v>
      </c>
      <c r="K503" s="3">
        <v>5.2085219699999996</v>
      </c>
      <c r="L503" s="3">
        <v>1.69418552</v>
      </c>
      <c r="M503" s="3">
        <v>6.5050922599999996</v>
      </c>
      <c r="N503" s="5"/>
    </row>
    <row r="504" spans="1:14" x14ac:dyDescent="0.3">
      <c r="A504" s="7">
        <v>44562.229166666664</v>
      </c>
      <c r="B504" s="7">
        <v>44562.239583333336</v>
      </c>
      <c r="C504" s="3">
        <v>79.883920000000003</v>
      </c>
      <c r="D504" s="3">
        <v>87.238039999999998</v>
      </c>
      <c r="E504" s="3"/>
      <c r="F504" s="3"/>
      <c r="G504" s="3">
        <v>-7.35412</v>
      </c>
      <c r="H504" s="3">
        <v>98.169999989999994</v>
      </c>
      <c r="I504" s="3">
        <v>199.49</v>
      </c>
      <c r="J504" s="3">
        <v>98.17</v>
      </c>
      <c r="K504" s="3">
        <v>5.0650952900000004</v>
      </c>
      <c r="L504" s="3">
        <v>1.5989838300000001</v>
      </c>
      <c r="M504" s="3">
        <v>7.4478300900000001</v>
      </c>
      <c r="N504" s="5"/>
    </row>
    <row r="505" spans="1:14" x14ac:dyDescent="0.3">
      <c r="A505" s="7">
        <v>44562.239583333336</v>
      </c>
      <c r="B505" s="7">
        <v>44562.25</v>
      </c>
      <c r="C505" s="3">
        <v>87.262140000000002</v>
      </c>
      <c r="D505" s="3">
        <v>86.275840000000002</v>
      </c>
      <c r="E505" s="3"/>
      <c r="F505" s="3"/>
      <c r="G505" s="3">
        <v>0.98629999999999995</v>
      </c>
      <c r="H505" s="3">
        <v>206.99408750000001</v>
      </c>
      <c r="I505" s="3">
        <v>199.49</v>
      </c>
      <c r="J505" s="3">
        <v>0</v>
      </c>
      <c r="K505" s="3">
        <v>5.4788210900000003</v>
      </c>
      <c r="L505" s="3">
        <v>1.5714576099999999</v>
      </c>
      <c r="M505" s="3">
        <v>17.795073769999998</v>
      </c>
      <c r="N505" s="5"/>
    </row>
    <row r="506" spans="1:14" x14ac:dyDescent="0.3">
      <c r="A506" s="7">
        <v>44562.25</v>
      </c>
      <c r="B506" s="7">
        <v>44562.260416666664</v>
      </c>
      <c r="C506" s="3">
        <v>67.297250000000005</v>
      </c>
      <c r="D506" s="3">
        <v>54.621040000000001</v>
      </c>
      <c r="E506" s="3"/>
      <c r="F506" s="3"/>
      <c r="G506" s="3">
        <v>12.676209999999999</v>
      </c>
      <c r="H506" s="3">
        <v>225.1060502</v>
      </c>
      <c r="I506" s="3">
        <v>219.86</v>
      </c>
      <c r="J506" s="3">
        <v>104.66</v>
      </c>
      <c r="K506" s="3">
        <v>6.1080313999999998</v>
      </c>
      <c r="L506" s="3">
        <v>5.5998780100000003</v>
      </c>
      <c r="M506" s="3">
        <v>3.8919371699999998</v>
      </c>
      <c r="N506" s="5"/>
    </row>
    <row r="507" spans="1:14" x14ac:dyDescent="0.3">
      <c r="A507" s="7">
        <v>44562.260416666664</v>
      </c>
      <c r="B507" s="7">
        <v>44562.270833333336</v>
      </c>
      <c r="C507" s="3">
        <v>58.869869999999999</v>
      </c>
      <c r="D507" s="3">
        <v>42.51587</v>
      </c>
      <c r="E507" s="3"/>
      <c r="F507" s="3"/>
      <c r="G507" s="3">
        <v>16.353999999999999</v>
      </c>
      <c r="H507" s="3">
        <v>223.3072957</v>
      </c>
      <c r="I507" s="3">
        <v>219.86</v>
      </c>
      <c r="J507" s="3">
        <v>104.66</v>
      </c>
      <c r="K507" s="3">
        <v>6.4012900000000004</v>
      </c>
      <c r="L507" s="3">
        <v>5.6198316400000001</v>
      </c>
      <c r="M507" s="3">
        <v>2.89046263</v>
      </c>
      <c r="N507" s="5"/>
    </row>
    <row r="508" spans="1:14" x14ac:dyDescent="0.3">
      <c r="A508" s="7">
        <v>44562.270833333336</v>
      </c>
      <c r="B508" s="7">
        <v>44562.28125</v>
      </c>
      <c r="C508" s="3">
        <v>38.154069999999997</v>
      </c>
      <c r="D508" s="3">
        <v>63.3474</v>
      </c>
      <c r="E508" s="3"/>
      <c r="F508" s="3"/>
      <c r="G508" s="3">
        <v>-25.19333</v>
      </c>
      <c r="H508" s="3">
        <v>104.55999989999999</v>
      </c>
      <c r="I508" s="3">
        <v>219.86</v>
      </c>
      <c r="J508" s="3">
        <v>104.56</v>
      </c>
      <c r="K508" s="3">
        <v>5.2643196400000001</v>
      </c>
      <c r="L508" s="3">
        <v>5.7008198999999999</v>
      </c>
      <c r="M508" s="3">
        <v>3.8390192399999998</v>
      </c>
      <c r="N508" s="5"/>
    </row>
    <row r="509" spans="1:14" x14ac:dyDescent="0.3">
      <c r="A509" s="7">
        <v>44562.28125</v>
      </c>
      <c r="B509" s="7">
        <v>44562.291666666664</v>
      </c>
      <c r="C509" s="3">
        <v>39.625419999999998</v>
      </c>
      <c r="D509" s="3">
        <v>63.400030000000001</v>
      </c>
      <c r="E509" s="3"/>
      <c r="F509" s="3"/>
      <c r="G509" s="3">
        <v>-23.774609999999999</v>
      </c>
      <c r="H509" s="3">
        <v>104.85999990000001</v>
      </c>
      <c r="I509" s="3">
        <v>219.86</v>
      </c>
      <c r="J509" s="3">
        <v>104.86</v>
      </c>
      <c r="K509" s="3">
        <v>5.4185760199999997</v>
      </c>
      <c r="L509" s="3">
        <v>5.6475502500000001</v>
      </c>
      <c r="M509" s="3">
        <v>6.3951405000000001</v>
      </c>
      <c r="N509" s="5"/>
    </row>
    <row r="510" spans="1:14" x14ac:dyDescent="0.3">
      <c r="A510" s="7">
        <v>44562.291666666664</v>
      </c>
      <c r="B510" s="7">
        <v>44562.302083333336</v>
      </c>
      <c r="C510" s="3">
        <v>134.99721</v>
      </c>
      <c r="D510" s="3">
        <v>98.818389999999994</v>
      </c>
      <c r="E510" s="3"/>
      <c r="F510" s="3"/>
      <c r="G510" s="3">
        <v>36.178820000000002</v>
      </c>
      <c r="H510" s="3">
        <v>310.19999990000002</v>
      </c>
      <c r="I510" s="3">
        <v>310.2</v>
      </c>
      <c r="J510" s="3">
        <v>57.56</v>
      </c>
      <c r="K510" s="3">
        <v>7.1038243999999997</v>
      </c>
      <c r="L510" s="3">
        <v>1.74713312</v>
      </c>
      <c r="M510" s="3">
        <v>0.38311842000000002</v>
      </c>
      <c r="N510" s="5"/>
    </row>
    <row r="511" spans="1:14" x14ac:dyDescent="0.3">
      <c r="A511" s="7">
        <v>44562.302083333336</v>
      </c>
      <c r="B511" s="7">
        <v>44562.3125</v>
      </c>
      <c r="C511" s="3">
        <v>106.60469000000001</v>
      </c>
      <c r="D511" s="3">
        <v>69.327569999999994</v>
      </c>
      <c r="E511" s="3"/>
      <c r="F511" s="3"/>
      <c r="G511" s="3">
        <v>37.277119999999996</v>
      </c>
      <c r="H511" s="3">
        <v>205.53647649999999</v>
      </c>
      <c r="I511" s="3">
        <v>182.13</v>
      </c>
      <c r="J511" s="3">
        <v>57.56</v>
      </c>
      <c r="K511" s="3">
        <v>6.8129054399999998</v>
      </c>
      <c r="L511" s="3">
        <v>1.7341860099999999</v>
      </c>
      <c r="M511" s="3">
        <v>7.1630732699999999</v>
      </c>
      <c r="N511" s="5"/>
    </row>
    <row r="512" spans="1:14" x14ac:dyDescent="0.3">
      <c r="A512" s="7">
        <v>44562.3125</v>
      </c>
      <c r="B512" s="7">
        <v>44562.322916666664</v>
      </c>
      <c r="C512" s="3">
        <v>100.93606</v>
      </c>
      <c r="D512" s="3">
        <v>72.059690000000003</v>
      </c>
      <c r="E512" s="3"/>
      <c r="F512" s="3"/>
      <c r="G512" s="3">
        <v>28.876370000000001</v>
      </c>
      <c r="H512" s="3">
        <v>203.53646119999999</v>
      </c>
      <c r="I512" s="3">
        <v>182.13</v>
      </c>
      <c r="J512" s="3">
        <v>0</v>
      </c>
      <c r="K512" s="3">
        <v>5.9803468899999999</v>
      </c>
      <c r="L512" s="3">
        <v>1.52419137</v>
      </c>
      <c r="M512" s="3">
        <v>12.052849869999999</v>
      </c>
      <c r="N512" s="5"/>
    </row>
    <row r="513" spans="1:14" x14ac:dyDescent="0.3">
      <c r="A513" s="7">
        <v>44562.322916666664</v>
      </c>
      <c r="B513" s="7">
        <v>44562.333333333336</v>
      </c>
      <c r="C513" s="3">
        <v>102.4786</v>
      </c>
      <c r="D513" s="3">
        <v>80.171769999999995</v>
      </c>
      <c r="E513" s="3"/>
      <c r="F513" s="3"/>
      <c r="G513" s="3">
        <v>22.306830000000001</v>
      </c>
      <c r="H513" s="3">
        <v>204.19538320000001</v>
      </c>
      <c r="I513" s="3">
        <v>182.13</v>
      </c>
      <c r="J513" s="3">
        <v>0</v>
      </c>
      <c r="K513" s="3">
        <v>5.9665302200000001</v>
      </c>
      <c r="L513" s="3">
        <v>1.4792987799999999</v>
      </c>
      <c r="M513" s="3">
        <v>13.876981260000001</v>
      </c>
      <c r="N513" s="5"/>
    </row>
    <row r="514" spans="1:14" x14ac:dyDescent="0.3">
      <c r="A514" s="7">
        <v>44562.333333333336</v>
      </c>
      <c r="B514" s="7">
        <v>44562.34375</v>
      </c>
      <c r="C514" s="3">
        <v>100.36686</v>
      </c>
      <c r="D514" s="3">
        <v>32.625459999999997</v>
      </c>
      <c r="E514" s="3"/>
      <c r="F514" s="3"/>
      <c r="G514" s="3">
        <v>67.741399999999999</v>
      </c>
      <c r="H514" s="3">
        <v>201.09204209999999</v>
      </c>
      <c r="I514" s="3">
        <v>182.14</v>
      </c>
      <c r="J514" s="3">
        <v>19.100000000000001</v>
      </c>
      <c r="K514" s="3">
        <v>4.3022242300000002</v>
      </c>
      <c r="L514" s="3">
        <v>1.8714987199999999</v>
      </c>
      <c r="M514" s="3">
        <v>3.6234199899999999</v>
      </c>
      <c r="N514" s="5"/>
    </row>
    <row r="515" spans="1:14" x14ac:dyDescent="0.3">
      <c r="A515" s="7">
        <v>44562.34375</v>
      </c>
      <c r="B515" s="7">
        <v>44562.354166666664</v>
      </c>
      <c r="C515" s="3">
        <v>106.91125</v>
      </c>
      <c r="D515" s="3">
        <v>31.638750000000002</v>
      </c>
      <c r="E515" s="3"/>
      <c r="F515" s="3"/>
      <c r="G515" s="3">
        <v>75.272499999999994</v>
      </c>
      <c r="H515" s="3">
        <v>202.10712749999999</v>
      </c>
      <c r="I515" s="3">
        <v>182.14</v>
      </c>
      <c r="J515" s="3">
        <v>15.43</v>
      </c>
      <c r="K515" s="3">
        <v>4.1724939299999999</v>
      </c>
      <c r="L515" s="3">
        <v>1.81768193</v>
      </c>
      <c r="M515" s="3">
        <v>4.7665457</v>
      </c>
      <c r="N515" s="5"/>
    </row>
    <row r="516" spans="1:14" x14ac:dyDescent="0.3">
      <c r="A516" s="7">
        <v>44562.354166666664</v>
      </c>
      <c r="B516" s="7">
        <v>44562.364583333336</v>
      </c>
      <c r="C516" s="3">
        <v>96.772080000000003</v>
      </c>
      <c r="D516" s="3">
        <v>28.891369999999998</v>
      </c>
      <c r="E516" s="3"/>
      <c r="F516" s="3"/>
      <c r="G516" s="3">
        <v>67.880709999999993</v>
      </c>
      <c r="H516" s="3">
        <v>308.39999990000001</v>
      </c>
      <c r="I516" s="3">
        <v>308.39999999999998</v>
      </c>
      <c r="J516" s="3">
        <v>19</v>
      </c>
      <c r="K516" s="3">
        <v>6.1362310500000001</v>
      </c>
      <c r="L516" s="3">
        <v>1.7569134799999999</v>
      </c>
      <c r="M516" s="3">
        <v>6.5651885800000001</v>
      </c>
      <c r="N516" s="5"/>
    </row>
    <row r="517" spans="1:14" x14ac:dyDescent="0.3">
      <c r="A517" s="7">
        <v>44562.364583333336</v>
      </c>
      <c r="B517" s="7">
        <v>44562.375</v>
      </c>
      <c r="C517" s="3">
        <v>94.168909999999997</v>
      </c>
      <c r="D517" s="3">
        <v>27.743379999999998</v>
      </c>
      <c r="E517" s="3"/>
      <c r="F517" s="3"/>
      <c r="G517" s="3">
        <v>66.425529999999995</v>
      </c>
      <c r="H517" s="3">
        <v>252.19814869999999</v>
      </c>
      <c r="I517" s="3">
        <v>248.41</v>
      </c>
      <c r="J517" s="3">
        <v>19</v>
      </c>
      <c r="K517" s="3">
        <v>5.0880493700000002</v>
      </c>
      <c r="L517" s="3">
        <v>1.7116936899999999</v>
      </c>
      <c r="M517" s="3">
        <v>5.5216994000000001</v>
      </c>
      <c r="N517" s="5"/>
    </row>
    <row r="518" spans="1:14" x14ac:dyDescent="0.3">
      <c r="A518" s="7">
        <v>44562.375</v>
      </c>
      <c r="B518" s="7">
        <v>44562.385416666664</v>
      </c>
      <c r="C518" s="3">
        <v>100.53488</v>
      </c>
      <c r="D518" s="3">
        <v>34.76117</v>
      </c>
      <c r="E518" s="3"/>
      <c r="F518" s="3"/>
      <c r="G518" s="3">
        <v>65.773709999999994</v>
      </c>
      <c r="H518" s="3">
        <v>308.89999990000001</v>
      </c>
      <c r="I518" s="3">
        <v>308.89999999999998</v>
      </c>
      <c r="J518" s="3">
        <v>21.9</v>
      </c>
      <c r="K518" s="3">
        <v>5.3552448100000003</v>
      </c>
      <c r="L518" s="3">
        <v>1.6593194200000001</v>
      </c>
      <c r="M518" s="3">
        <v>7.2775665900000002</v>
      </c>
      <c r="N518" s="5"/>
    </row>
    <row r="519" spans="1:14" x14ac:dyDescent="0.3">
      <c r="A519" s="7">
        <v>44562.385416666664</v>
      </c>
      <c r="B519" s="7">
        <v>44562.395833333336</v>
      </c>
      <c r="C519" s="3">
        <v>105.35769999999999</v>
      </c>
      <c r="D519" s="3">
        <v>29.20335</v>
      </c>
      <c r="E519" s="3"/>
      <c r="F519" s="3"/>
      <c r="G519" s="3">
        <v>76.154349999999994</v>
      </c>
      <c r="H519" s="3">
        <v>308.39999999999998</v>
      </c>
      <c r="I519" s="3">
        <v>308.39999999999998</v>
      </c>
      <c r="J519" s="3">
        <v>21.9</v>
      </c>
      <c r="K519" s="3">
        <v>5.0146812799999996</v>
      </c>
      <c r="L519" s="3">
        <v>1.61751304</v>
      </c>
      <c r="M519" s="3">
        <v>6.4407695</v>
      </c>
      <c r="N519" s="5"/>
    </row>
    <row r="520" spans="1:14" x14ac:dyDescent="0.3">
      <c r="A520" s="7">
        <v>44562.395833333336</v>
      </c>
      <c r="B520" s="7">
        <v>44562.40625</v>
      </c>
      <c r="C520" s="3">
        <v>109.7774</v>
      </c>
      <c r="D520" s="3">
        <v>19.791969999999999</v>
      </c>
      <c r="E520" s="3"/>
      <c r="F520" s="3"/>
      <c r="G520" s="3">
        <v>89.985429999999994</v>
      </c>
      <c r="H520" s="3">
        <v>308.39999999999998</v>
      </c>
      <c r="I520" s="3">
        <v>308.39999999999998</v>
      </c>
      <c r="J520" s="3">
        <v>22.42</v>
      </c>
      <c r="K520" s="3">
        <v>5.3468966800000004</v>
      </c>
      <c r="L520" s="3">
        <v>0.43021354000000001</v>
      </c>
      <c r="M520" s="3">
        <v>4.2400356199999996</v>
      </c>
      <c r="N520" s="5"/>
    </row>
    <row r="521" spans="1:14" x14ac:dyDescent="0.3">
      <c r="A521" s="7">
        <v>44562.40625</v>
      </c>
      <c r="B521" s="7">
        <v>44562.416666666664</v>
      </c>
      <c r="C521" s="3">
        <v>113.95396</v>
      </c>
      <c r="D521" s="3">
        <v>24.206309999999998</v>
      </c>
      <c r="E521" s="3"/>
      <c r="F521" s="3"/>
      <c r="G521" s="3">
        <v>89.747649999999993</v>
      </c>
      <c r="H521" s="3">
        <v>309.0999999</v>
      </c>
      <c r="I521" s="3">
        <v>309.10000000000002</v>
      </c>
      <c r="J521" s="3">
        <v>22.42</v>
      </c>
      <c r="K521" s="3">
        <v>5.6049347000000003</v>
      </c>
      <c r="L521" s="3">
        <v>0.42212402999999998</v>
      </c>
      <c r="M521" s="3">
        <v>1.1111623399999999</v>
      </c>
      <c r="N521" s="5"/>
    </row>
    <row r="522" spans="1:14" x14ac:dyDescent="0.3">
      <c r="A522" s="7">
        <v>44562.416666666664</v>
      </c>
      <c r="B522" s="7">
        <v>44562.427083333336</v>
      </c>
      <c r="C522" s="3">
        <v>106.15282000000001</v>
      </c>
      <c r="D522" s="3">
        <v>67.685649999999995</v>
      </c>
      <c r="E522" s="3"/>
      <c r="F522" s="3"/>
      <c r="G522" s="3">
        <v>38.467170000000003</v>
      </c>
      <c r="H522" s="3">
        <v>212.66812350000001</v>
      </c>
      <c r="I522" s="3">
        <v>182.13</v>
      </c>
      <c r="J522" s="3">
        <v>0</v>
      </c>
      <c r="K522" s="3">
        <v>6.2014827600000002</v>
      </c>
      <c r="L522" s="3">
        <v>0.29021581000000002</v>
      </c>
      <c r="M522" s="3">
        <v>10.79485715</v>
      </c>
      <c r="N522" s="5"/>
    </row>
    <row r="523" spans="1:14" x14ac:dyDescent="0.3">
      <c r="A523" s="7">
        <v>44562.427083333336</v>
      </c>
      <c r="B523" s="7">
        <v>44562.4375</v>
      </c>
      <c r="C523" s="3">
        <v>76.119730000000004</v>
      </c>
      <c r="D523" s="3">
        <v>47.993540000000003</v>
      </c>
      <c r="E523" s="3"/>
      <c r="F523" s="3"/>
      <c r="G523" s="3">
        <v>28.126190000000001</v>
      </c>
      <c r="H523" s="3">
        <v>195.1326071</v>
      </c>
      <c r="I523" s="3">
        <v>182.13</v>
      </c>
      <c r="J523" s="3">
        <v>93.57</v>
      </c>
      <c r="K523" s="3">
        <v>5.7430027199999998</v>
      </c>
      <c r="L523" s="3">
        <v>0.28760812000000002</v>
      </c>
      <c r="M523" s="3">
        <v>3.3458244499999998</v>
      </c>
      <c r="N523" s="5"/>
    </row>
    <row r="524" spans="1:14" x14ac:dyDescent="0.3">
      <c r="A524" s="7">
        <v>44562.4375</v>
      </c>
      <c r="B524" s="7">
        <v>44562.447916666664</v>
      </c>
      <c r="C524" s="3">
        <v>79.138019999999997</v>
      </c>
      <c r="D524" s="3">
        <v>65.943939999999998</v>
      </c>
      <c r="E524" s="3"/>
      <c r="F524" s="3"/>
      <c r="G524" s="3">
        <v>13.19408</v>
      </c>
      <c r="H524" s="3">
        <v>201.1296691</v>
      </c>
      <c r="I524" s="3">
        <v>182.13</v>
      </c>
      <c r="J524" s="3">
        <v>93.57</v>
      </c>
      <c r="K524" s="3">
        <v>5.9728185299999996</v>
      </c>
      <c r="L524" s="3">
        <v>0.45694267999999999</v>
      </c>
      <c r="M524" s="3">
        <v>4.7462540200000003</v>
      </c>
      <c r="N524" s="5"/>
    </row>
    <row r="525" spans="1:14" x14ac:dyDescent="0.3">
      <c r="A525" s="7">
        <v>44562.447916666664</v>
      </c>
      <c r="B525" s="7">
        <v>44562.458333333336</v>
      </c>
      <c r="C525" s="3">
        <v>86.809100000000001</v>
      </c>
      <c r="D525" s="3">
        <v>79.291690000000003</v>
      </c>
      <c r="E525" s="3"/>
      <c r="F525" s="3"/>
      <c r="G525" s="3">
        <v>7.5174099999999999</v>
      </c>
      <c r="H525" s="3">
        <v>205.8715392</v>
      </c>
      <c r="I525" s="3">
        <v>182.13</v>
      </c>
      <c r="J525" s="3">
        <v>93.57</v>
      </c>
      <c r="K525" s="3">
        <v>5.9621198700000004</v>
      </c>
      <c r="L525" s="3">
        <v>0.45331645999999998</v>
      </c>
      <c r="M525" s="3">
        <v>5.4861646100000003</v>
      </c>
      <c r="N525" s="5"/>
    </row>
    <row r="526" spans="1:14" x14ac:dyDescent="0.3">
      <c r="A526" s="7">
        <v>44562.458333333336</v>
      </c>
      <c r="B526" s="7">
        <v>44562.46875</v>
      </c>
      <c r="C526" s="3">
        <v>113.93277999999999</v>
      </c>
      <c r="D526" s="3">
        <v>79.214190000000002</v>
      </c>
      <c r="E526" s="3"/>
      <c r="F526" s="3"/>
      <c r="G526" s="3">
        <v>34.718589999999999</v>
      </c>
      <c r="H526" s="3">
        <v>212.2259172</v>
      </c>
      <c r="I526" s="3">
        <v>182.13</v>
      </c>
      <c r="J526" s="3">
        <v>0</v>
      </c>
      <c r="K526" s="3">
        <v>5.9312311299999996</v>
      </c>
      <c r="L526" s="3">
        <v>1.4190984799999999</v>
      </c>
      <c r="M526" s="3">
        <v>11.921135270000001</v>
      </c>
      <c r="N526" s="5"/>
    </row>
    <row r="527" spans="1:14" x14ac:dyDescent="0.3">
      <c r="A527" s="7">
        <v>44562.46875</v>
      </c>
      <c r="B527" s="7">
        <v>44562.479166666664</v>
      </c>
      <c r="C527" s="3">
        <v>93.700710000000001</v>
      </c>
      <c r="D527" s="3">
        <v>50.677630000000001</v>
      </c>
      <c r="E527" s="3"/>
      <c r="F527" s="3"/>
      <c r="G527" s="3">
        <v>43.02308</v>
      </c>
      <c r="H527" s="3">
        <v>199.3978463</v>
      </c>
      <c r="I527" s="3">
        <v>182.13</v>
      </c>
      <c r="J527" s="3">
        <v>108.27</v>
      </c>
      <c r="K527" s="3">
        <v>5.6186078100000003</v>
      </c>
      <c r="L527" s="3">
        <v>1.41877688</v>
      </c>
      <c r="M527" s="3">
        <v>2.6858868600000001</v>
      </c>
      <c r="N527" s="5"/>
    </row>
    <row r="528" spans="1:14" x14ac:dyDescent="0.3">
      <c r="A528" s="7">
        <v>44562.479166666664</v>
      </c>
      <c r="B528" s="7">
        <v>44562.489583333336</v>
      </c>
      <c r="C528" s="3">
        <v>97.52</v>
      </c>
      <c r="D528" s="3">
        <v>57.26079</v>
      </c>
      <c r="E528" s="3"/>
      <c r="F528" s="3"/>
      <c r="G528" s="3">
        <v>40.259210000000003</v>
      </c>
      <c r="H528" s="3">
        <v>202.89366770000001</v>
      </c>
      <c r="I528" s="3">
        <v>182.13</v>
      </c>
      <c r="J528" s="3">
        <v>108.47</v>
      </c>
      <c r="K528" s="3">
        <v>5.6380768100000003</v>
      </c>
      <c r="L528" s="3">
        <v>1.12928261</v>
      </c>
      <c r="M528" s="3">
        <v>3.5357136499999999</v>
      </c>
      <c r="N528" s="5"/>
    </row>
    <row r="529" spans="1:14" x14ac:dyDescent="0.3">
      <c r="A529" s="7">
        <v>44562.489583333336</v>
      </c>
      <c r="B529" s="7">
        <v>44562.5</v>
      </c>
      <c r="C529" s="3">
        <v>93.331429999999997</v>
      </c>
      <c r="D529" s="3">
        <v>63.718739999999997</v>
      </c>
      <c r="E529" s="3"/>
      <c r="F529" s="3"/>
      <c r="G529" s="3">
        <v>29.612690000000001</v>
      </c>
      <c r="H529" s="3">
        <v>196.52943550000001</v>
      </c>
      <c r="I529" s="3">
        <v>182.13</v>
      </c>
      <c r="J529" s="3">
        <v>108.47</v>
      </c>
      <c r="K529" s="3">
        <v>5.5310173799999998</v>
      </c>
      <c r="L529" s="3">
        <v>1.1347866799999999</v>
      </c>
      <c r="M529" s="3">
        <v>3.60686471</v>
      </c>
      <c r="N529" s="5"/>
    </row>
    <row r="530" spans="1:14" x14ac:dyDescent="0.3">
      <c r="A530" s="7">
        <v>44562.5</v>
      </c>
      <c r="B530" s="7">
        <v>44562.510416666664</v>
      </c>
      <c r="C530" s="3">
        <v>133.65181999999999</v>
      </c>
      <c r="D530" s="3">
        <v>67.737340000000003</v>
      </c>
      <c r="E530" s="3"/>
      <c r="F530" s="3"/>
      <c r="G530" s="3">
        <v>65.914479999999998</v>
      </c>
      <c r="H530" s="3">
        <v>308.19999990000002</v>
      </c>
      <c r="I530" s="3">
        <v>308.2</v>
      </c>
      <c r="J530" s="3">
        <v>134.63</v>
      </c>
      <c r="K530" s="3">
        <v>6.9401557299999999</v>
      </c>
      <c r="L530" s="3">
        <v>1.7317062599999999</v>
      </c>
      <c r="M530" s="3">
        <v>8.3400605999999993</v>
      </c>
      <c r="N530" s="5"/>
    </row>
    <row r="531" spans="1:14" x14ac:dyDescent="0.3">
      <c r="A531" s="7">
        <v>44562.510416666664</v>
      </c>
      <c r="B531" s="7">
        <v>44562.520833333336</v>
      </c>
      <c r="C531" s="3">
        <v>116.11912</v>
      </c>
      <c r="D531" s="3">
        <v>58.212490000000003</v>
      </c>
      <c r="E531" s="3"/>
      <c r="F531" s="3"/>
      <c r="G531" s="3">
        <v>57.90663</v>
      </c>
      <c r="H531" s="3">
        <v>307.89999990000001</v>
      </c>
      <c r="I531" s="3">
        <v>307.89999999999998</v>
      </c>
      <c r="J531" s="3">
        <v>134.63</v>
      </c>
      <c r="K531" s="3">
        <v>7.35637293</v>
      </c>
      <c r="L531" s="3">
        <v>1.76192572</v>
      </c>
      <c r="M531" s="3">
        <v>7.2876787600000004</v>
      </c>
      <c r="N531" s="5"/>
    </row>
    <row r="532" spans="1:14" x14ac:dyDescent="0.3">
      <c r="A532" s="7">
        <v>44562.520833333336</v>
      </c>
      <c r="B532" s="7">
        <v>44562.53125</v>
      </c>
      <c r="C532" s="3">
        <v>98.718109999999996</v>
      </c>
      <c r="D532" s="3">
        <v>64.073570000000004</v>
      </c>
      <c r="E532" s="3"/>
      <c r="F532" s="3"/>
      <c r="G532" s="3">
        <v>34.644539999999999</v>
      </c>
      <c r="H532" s="3">
        <v>307.89999990000001</v>
      </c>
      <c r="I532" s="3">
        <v>307.89999999999998</v>
      </c>
      <c r="J532" s="3">
        <v>113.49</v>
      </c>
      <c r="K532" s="3">
        <v>7.7481481499999996</v>
      </c>
      <c r="L532" s="3">
        <v>1.43861252</v>
      </c>
      <c r="M532" s="3">
        <v>9.2295291499999994</v>
      </c>
      <c r="N532" s="5"/>
    </row>
    <row r="533" spans="1:14" x14ac:dyDescent="0.3">
      <c r="A533" s="7">
        <v>44562.53125</v>
      </c>
      <c r="B533" s="7">
        <v>44562.541666666664</v>
      </c>
      <c r="C533" s="3">
        <v>77.514439999999993</v>
      </c>
      <c r="D533" s="3">
        <v>102.77863000000001</v>
      </c>
      <c r="E533" s="3"/>
      <c r="F533" s="3"/>
      <c r="G533" s="3">
        <v>-25.264189999999999</v>
      </c>
      <c r="H533" s="3">
        <v>0</v>
      </c>
      <c r="I533" s="3">
        <v>182.13</v>
      </c>
      <c r="J533" s="3">
        <v>0</v>
      </c>
      <c r="K533" s="3">
        <v>3.4600308800000001</v>
      </c>
      <c r="L533" s="3">
        <v>1.4652216</v>
      </c>
      <c r="M533" s="3">
        <v>10.86768397</v>
      </c>
      <c r="N533" s="5"/>
    </row>
    <row r="534" spans="1:14" x14ac:dyDescent="0.3">
      <c r="A534" s="7">
        <v>44562.541666666664</v>
      </c>
      <c r="B534" s="7">
        <v>44562.552083333336</v>
      </c>
      <c r="C534" s="3">
        <v>68.123769999999993</v>
      </c>
      <c r="D534" s="3">
        <v>65.454549999999998</v>
      </c>
      <c r="E534" s="3"/>
      <c r="F534" s="3"/>
      <c r="G534" s="3">
        <v>2.6692200000000001</v>
      </c>
      <c r="H534" s="3">
        <v>193.106684</v>
      </c>
      <c r="I534" s="3">
        <v>182.14</v>
      </c>
      <c r="J534" s="3">
        <v>42.87</v>
      </c>
      <c r="K534" s="3">
        <v>4.4018511800000004</v>
      </c>
      <c r="L534" s="3">
        <v>2.5138662300000001</v>
      </c>
      <c r="M534" s="3">
        <v>6.0946698399999999</v>
      </c>
      <c r="N534" s="5"/>
    </row>
    <row r="535" spans="1:14" x14ac:dyDescent="0.3">
      <c r="A535" s="7">
        <v>44562.552083333336</v>
      </c>
      <c r="B535" s="7">
        <v>44562.5625</v>
      </c>
      <c r="C535" s="3">
        <v>96.51361</v>
      </c>
      <c r="D535" s="3">
        <v>103.05262999999999</v>
      </c>
      <c r="E535" s="3"/>
      <c r="F535" s="3"/>
      <c r="G535" s="3">
        <v>-6.5390199999999998</v>
      </c>
      <c r="H535" s="3">
        <v>0</v>
      </c>
      <c r="I535" s="3">
        <v>182.14</v>
      </c>
      <c r="J535" s="3">
        <v>0</v>
      </c>
      <c r="K535" s="3">
        <v>1.13999297</v>
      </c>
      <c r="L535" s="3">
        <v>2.57277997</v>
      </c>
      <c r="M535" s="3">
        <v>16.03722161</v>
      </c>
      <c r="N535" s="5"/>
    </row>
    <row r="536" spans="1:14" x14ac:dyDescent="0.3">
      <c r="A536" s="7">
        <v>44562.5625</v>
      </c>
      <c r="B536" s="7">
        <v>44562.572916666664</v>
      </c>
      <c r="C536" s="3">
        <v>90.742840000000001</v>
      </c>
      <c r="D536" s="3">
        <v>114.47338000000001</v>
      </c>
      <c r="E536" s="3"/>
      <c r="F536" s="3"/>
      <c r="G536" s="3">
        <v>-23.730540000000001</v>
      </c>
      <c r="H536" s="3">
        <v>0</v>
      </c>
      <c r="I536" s="3">
        <v>182.14</v>
      </c>
      <c r="J536" s="3">
        <v>0</v>
      </c>
      <c r="K536" s="3">
        <v>1.1649462399999999</v>
      </c>
      <c r="L536" s="3">
        <v>2.2948442899999999</v>
      </c>
      <c r="M536" s="3">
        <v>15.10931106</v>
      </c>
      <c r="N536" s="5"/>
    </row>
    <row r="537" spans="1:14" x14ac:dyDescent="0.3">
      <c r="A537" s="7">
        <v>44562.572916666664</v>
      </c>
      <c r="B537" s="7">
        <v>44562.583333333336</v>
      </c>
      <c r="C537" s="3">
        <v>94.153970000000001</v>
      </c>
      <c r="D537" s="3">
        <v>102.04277</v>
      </c>
      <c r="E537" s="3"/>
      <c r="F537" s="3"/>
      <c r="G537" s="3">
        <v>-7.8887999999999998</v>
      </c>
      <c r="H537" s="3">
        <v>21.72999999</v>
      </c>
      <c r="I537" s="3">
        <v>182.13</v>
      </c>
      <c r="J537" s="3">
        <v>21.73</v>
      </c>
      <c r="K537" s="3">
        <v>1.56007568</v>
      </c>
      <c r="L537" s="3">
        <v>2.3428737800000001</v>
      </c>
      <c r="M537" s="3">
        <v>14.503125349999999</v>
      </c>
      <c r="N537" s="5"/>
    </row>
    <row r="538" spans="1:14" x14ac:dyDescent="0.3">
      <c r="A538" s="7">
        <v>44562.583333333336</v>
      </c>
      <c r="B538" s="7">
        <v>44562.59375</v>
      </c>
      <c r="C538" s="3">
        <v>52.139850000000003</v>
      </c>
      <c r="D538" s="3">
        <v>122.54094000000001</v>
      </c>
      <c r="E538" s="3"/>
      <c r="F538" s="3"/>
      <c r="G538" s="3">
        <v>-70.401089999999996</v>
      </c>
      <c r="H538" s="3">
        <v>0</v>
      </c>
      <c r="I538" s="3">
        <v>202</v>
      </c>
      <c r="J538" s="3">
        <v>0</v>
      </c>
      <c r="K538" s="3">
        <v>1.74123355</v>
      </c>
      <c r="L538" s="3">
        <v>3.8017706000000002</v>
      </c>
      <c r="M538" s="3">
        <v>10.68401607</v>
      </c>
      <c r="N538" s="5"/>
    </row>
    <row r="539" spans="1:14" x14ac:dyDescent="0.3">
      <c r="A539" s="7">
        <v>44562.59375</v>
      </c>
      <c r="B539" s="7">
        <v>44562.604166666664</v>
      </c>
      <c r="C539" s="3">
        <v>79.991500000000002</v>
      </c>
      <c r="D539" s="3">
        <v>114.23009999999999</v>
      </c>
      <c r="E539" s="3"/>
      <c r="F539" s="3"/>
      <c r="G539" s="3">
        <v>-34.238599999999998</v>
      </c>
      <c r="H539" s="3">
        <v>0.01</v>
      </c>
      <c r="I539" s="3">
        <v>202</v>
      </c>
      <c r="J539" s="3">
        <v>0.01</v>
      </c>
      <c r="K539" s="3">
        <v>1.74003358</v>
      </c>
      <c r="L539" s="3">
        <v>3.7993200699999998</v>
      </c>
      <c r="M539" s="3">
        <v>17.16533845</v>
      </c>
      <c r="N539" s="5"/>
    </row>
    <row r="540" spans="1:14" x14ac:dyDescent="0.3">
      <c r="A540" s="7">
        <v>44562.604166666664</v>
      </c>
      <c r="B540" s="7">
        <v>44562.614583333336</v>
      </c>
      <c r="C540" s="3">
        <v>98.053299999999993</v>
      </c>
      <c r="D540" s="3">
        <v>81.93177</v>
      </c>
      <c r="E540" s="3"/>
      <c r="F540" s="3"/>
      <c r="G540" s="3">
        <v>16.12153</v>
      </c>
      <c r="H540" s="3">
        <v>269.22709040000001</v>
      </c>
      <c r="I540" s="3">
        <v>202.01</v>
      </c>
      <c r="J540" s="3">
        <v>57.77</v>
      </c>
      <c r="K540" s="3">
        <v>7.1448794199999996</v>
      </c>
      <c r="L540" s="3">
        <v>2.94978623</v>
      </c>
      <c r="M540" s="3">
        <v>12.306800259999999</v>
      </c>
      <c r="N540" s="5"/>
    </row>
    <row r="541" spans="1:14" x14ac:dyDescent="0.3">
      <c r="A541" s="7">
        <v>44562.614583333336</v>
      </c>
      <c r="B541" s="7">
        <v>44562.625</v>
      </c>
      <c r="C541" s="3">
        <v>72.747709999999998</v>
      </c>
      <c r="D541" s="3">
        <v>40.787039999999998</v>
      </c>
      <c r="E541" s="3"/>
      <c r="F541" s="3"/>
      <c r="G541" s="3">
        <v>31.96067</v>
      </c>
      <c r="H541" s="3">
        <v>270.5447375</v>
      </c>
      <c r="I541" s="3">
        <v>202.01</v>
      </c>
      <c r="J541" s="3">
        <v>78.91</v>
      </c>
      <c r="K541" s="3">
        <v>6.6815273199999998</v>
      </c>
      <c r="L541" s="3">
        <v>2.96901101</v>
      </c>
      <c r="M541" s="3">
        <v>-1.06057176</v>
      </c>
      <c r="N541" s="5"/>
    </row>
    <row r="542" spans="1:14" x14ac:dyDescent="0.3">
      <c r="A542" s="7">
        <v>44562.625</v>
      </c>
      <c r="B542" s="7">
        <v>44562.635416666664</v>
      </c>
      <c r="C542" s="3">
        <v>43.153460000000003</v>
      </c>
      <c r="D542" s="3">
        <v>136.43537000000001</v>
      </c>
      <c r="E542" s="3"/>
      <c r="F542" s="3"/>
      <c r="G542" s="3">
        <v>-93.281909999999996</v>
      </c>
      <c r="H542" s="3">
        <v>0</v>
      </c>
      <c r="I542" s="3">
        <v>202</v>
      </c>
      <c r="J542" s="3">
        <v>0</v>
      </c>
      <c r="K542" s="3">
        <v>3.4080688499999998</v>
      </c>
      <c r="L542" s="3">
        <v>4.0088966199999998</v>
      </c>
      <c r="M542" s="3">
        <v>9.9539565099999994</v>
      </c>
      <c r="N542" s="5"/>
    </row>
    <row r="543" spans="1:14" x14ac:dyDescent="0.3">
      <c r="A543" s="7">
        <v>44562.635416666664</v>
      </c>
      <c r="B543" s="7">
        <v>44562.645833333336</v>
      </c>
      <c r="C543" s="3">
        <v>46.284770000000002</v>
      </c>
      <c r="D543" s="3">
        <v>116.35607</v>
      </c>
      <c r="E543" s="3"/>
      <c r="F543" s="3"/>
      <c r="G543" s="3">
        <v>-70.071299999999994</v>
      </c>
      <c r="H543" s="3">
        <v>0.01</v>
      </c>
      <c r="I543" s="3">
        <v>202</v>
      </c>
      <c r="J543" s="3">
        <v>0.01</v>
      </c>
      <c r="K543" s="3">
        <v>3.4124299599999999</v>
      </c>
      <c r="L543" s="3">
        <v>3.9892785499999999</v>
      </c>
      <c r="M543" s="3">
        <v>10.91114876</v>
      </c>
      <c r="N543" s="5"/>
    </row>
    <row r="544" spans="1:14" x14ac:dyDescent="0.3">
      <c r="A544" s="7">
        <v>44562.645833333336</v>
      </c>
      <c r="B544" s="7">
        <v>44562.65625</v>
      </c>
      <c r="C544" s="3">
        <v>103.61534</v>
      </c>
      <c r="D544" s="3">
        <v>94.35521</v>
      </c>
      <c r="E544" s="3"/>
      <c r="F544" s="3"/>
      <c r="G544" s="3">
        <v>9.2601300000000002</v>
      </c>
      <c r="H544" s="3">
        <v>275.21406500000001</v>
      </c>
      <c r="I544" s="3">
        <v>219.86</v>
      </c>
      <c r="J544" s="3">
        <v>0</v>
      </c>
      <c r="K544" s="3">
        <v>7.7577590599999997</v>
      </c>
      <c r="L544" s="3">
        <v>2.4183389000000002</v>
      </c>
      <c r="M544" s="3">
        <v>22.106531050000001</v>
      </c>
      <c r="N544" s="5"/>
    </row>
    <row r="545" spans="1:14" x14ac:dyDescent="0.3">
      <c r="A545" s="7">
        <v>44562.65625</v>
      </c>
      <c r="B545" s="7">
        <v>44562.666666666664</v>
      </c>
      <c r="C545" s="3">
        <v>100.48416</v>
      </c>
      <c r="D545" s="3">
        <v>69.511369999999999</v>
      </c>
      <c r="E545" s="3"/>
      <c r="F545" s="3"/>
      <c r="G545" s="3">
        <v>30.97279</v>
      </c>
      <c r="H545" s="3">
        <v>275.67257289999998</v>
      </c>
      <c r="I545" s="3">
        <v>219.86</v>
      </c>
      <c r="J545" s="3">
        <v>112.77</v>
      </c>
      <c r="K545" s="3">
        <v>7.8546561400000003</v>
      </c>
      <c r="L545" s="3">
        <v>2.4413929599999999</v>
      </c>
      <c r="M545" s="3">
        <v>10.944127630000001</v>
      </c>
      <c r="N545" s="5"/>
    </row>
    <row r="546" spans="1:14" x14ac:dyDescent="0.3">
      <c r="A546" s="7">
        <v>44562.666666666664</v>
      </c>
      <c r="B546" s="7">
        <v>44562.677083333336</v>
      </c>
      <c r="C546" s="3">
        <v>30.85416</v>
      </c>
      <c r="D546" s="3">
        <v>127.15184000000001</v>
      </c>
      <c r="E546" s="3"/>
      <c r="F546" s="3"/>
      <c r="G546" s="3">
        <v>-96.29768</v>
      </c>
      <c r="H546" s="3">
        <v>0</v>
      </c>
      <c r="I546" s="3">
        <v>219.86</v>
      </c>
      <c r="J546" s="3">
        <v>0</v>
      </c>
      <c r="K546" s="3">
        <v>3.9055507399999998</v>
      </c>
      <c r="L546" s="3">
        <v>2.7697397800000001</v>
      </c>
      <c r="M546" s="3">
        <v>6.2677832799999997</v>
      </c>
      <c r="N546" s="5"/>
    </row>
    <row r="547" spans="1:14" x14ac:dyDescent="0.3">
      <c r="A547" s="7">
        <v>44562.677083333336</v>
      </c>
      <c r="B547" s="7">
        <v>44562.6875</v>
      </c>
      <c r="C547" s="3">
        <v>19.550740000000001</v>
      </c>
      <c r="D547" s="3">
        <v>101.56435</v>
      </c>
      <c r="E547" s="3"/>
      <c r="F547" s="3"/>
      <c r="G547" s="3">
        <v>-82.01361</v>
      </c>
      <c r="H547" s="3">
        <v>2.9204750000000002E-2</v>
      </c>
      <c r="I547" s="3">
        <v>219.86</v>
      </c>
      <c r="J547" s="3">
        <v>0.03</v>
      </c>
      <c r="K547" s="3">
        <v>3.8095634</v>
      </c>
      <c r="L547" s="3">
        <v>2.66491904</v>
      </c>
      <c r="M547" s="3">
        <v>3.6064112000000002</v>
      </c>
      <c r="N547" s="5"/>
    </row>
    <row r="548" spans="1:14" x14ac:dyDescent="0.3">
      <c r="A548" s="7">
        <v>44562.6875</v>
      </c>
      <c r="B548" s="7">
        <v>44562.697916666664</v>
      </c>
      <c r="C548" s="3">
        <v>96.929360000000003</v>
      </c>
      <c r="D548" s="3">
        <v>118.51718</v>
      </c>
      <c r="E548" s="3"/>
      <c r="F548" s="3"/>
      <c r="G548" s="3">
        <v>-21.587820000000001</v>
      </c>
      <c r="H548" s="3">
        <v>0</v>
      </c>
      <c r="I548" s="3">
        <v>229.89</v>
      </c>
      <c r="J548" s="3">
        <v>0</v>
      </c>
      <c r="K548" s="3">
        <v>3.6334875200000001</v>
      </c>
      <c r="L548" s="3">
        <v>0.94954243000000005</v>
      </c>
      <c r="M548" s="3">
        <v>18.51449878</v>
      </c>
      <c r="N548" s="5"/>
    </row>
    <row r="549" spans="1:14" x14ac:dyDescent="0.3">
      <c r="A549" s="7">
        <v>44562.697916666664</v>
      </c>
      <c r="B549" s="7">
        <v>44562.708333333336</v>
      </c>
      <c r="C549" s="3">
        <v>119.79967000000001</v>
      </c>
      <c r="D549" s="3">
        <v>86.915940000000006</v>
      </c>
      <c r="E549" s="3"/>
      <c r="F549" s="3"/>
      <c r="G549" s="3">
        <v>32.88373</v>
      </c>
      <c r="H549" s="3">
        <v>256.83676380000003</v>
      </c>
      <c r="I549" s="3">
        <v>229.89</v>
      </c>
      <c r="J549" s="3">
        <v>127.55</v>
      </c>
      <c r="K549" s="3">
        <v>8.4677167499999992</v>
      </c>
      <c r="L549" s="3">
        <v>0.94177496000000005</v>
      </c>
      <c r="M549" s="3">
        <v>8.5460200799999999</v>
      </c>
      <c r="N549" s="5"/>
    </row>
    <row r="550" spans="1:14" x14ac:dyDescent="0.3">
      <c r="A550" s="7">
        <v>44562.708333333336</v>
      </c>
      <c r="B550" s="7">
        <v>44562.71875</v>
      </c>
      <c r="C550" s="3">
        <v>87.351029999999994</v>
      </c>
      <c r="D550" s="3">
        <v>149.77430000000001</v>
      </c>
      <c r="E550" s="3"/>
      <c r="F550" s="3"/>
      <c r="G550" s="3">
        <v>-62.423270000000002</v>
      </c>
      <c r="H550" s="3">
        <v>0</v>
      </c>
      <c r="I550" s="3">
        <v>229.89</v>
      </c>
      <c r="J550" s="3">
        <v>0</v>
      </c>
      <c r="K550" s="3">
        <v>4.3275235900000002</v>
      </c>
      <c r="L550" s="3">
        <v>0.86139427999999996</v>
      </c>
      <c r="M550" s="3">
        <v>15.37395012</v>
      </c>
      <c r="N550" s="5"/>
    </row>
    <row r="551" spans="1:14" x14ac:dyDescent="0.3">
      <c r="A551" s="7">
        <v>44562.71875</v>
      </c>
      <c r="B551" s="7">
        <v>44562.729166666664</v>
      </c>
      <c r="C551" s="3">
        <v>77.113870000000006</v>
      </c>
      <c r="D551" s="3">
        <v>138.00461999999999</v>
      </c>
      <c r="E551" s="3"/>
      <c r="F551" s="3"/>
      <c r="G551" s="3">
        <v>-60.890749999999997</v>
      </c>
      <c r="H551" s="3">
        <v>0.02</v>
      </c>
      <c r="I551" s="3">
        <v>229.89</v>
      </c>
      <c r="J551" s="3">
        <v>0.02</v>
      </c>
      <c r="K551" s="3">
        <v>4.2880929999999999</v>
      </c>
      <c r="L551" s="3">
        <v>0.64704518</v>
      </c>
      <c r="M551" s="3">
        <v>13.227774569999999</v>
      </c>
      <c r="N551" s="5"/>
    </row>
    <row r="552" spans="1:14" x14ac:dyDescent="0.3">
      <c r="A552" s="7">
        <v>44562.729166666664</v>
      </c>
      <c r="B552" s="7">
        <v>44562.739583333336</v>
      </c>
      <c r="C552" s="3">
        <v>73.598690000000005</v>
      </c>
      <c r="D552" s="3">
        <v>142.68233000000001</v>
      </c>
      <c r="E552" s="3"/>
      <c r="F552" s="3"/>
      <c r="G552" s="3">
        <v>-69.083640000000003</v>
      </c>
      <c r="H552" s="3">
        <v>0.02</v>
      </c>
      <c r="I552" s="3">
        <v>229.89</v>
      </c>
      <c r="J552" s="3">
        <v>0.02</v>
      </c>
      <c r="K552" s="3">
        <v>4.2579601800000004</v>
      </c>
      <c r="L552" s="3">
        <v>0.53493550999999995</v>
      </c>
      <c r="M552" s="3">
        <v>12.318165580000001</v>
      </c>
      <c r="N552" s="5"/>
    </row>
    <row r="553" spans="1:14" x14ac:dyDescent="0.3">
      <c r="A553" s="7">
        <v>44562.739583333336</v>
      </c>
      <c r="B553" s="7">
        <v>44562.75</v>
      </c>
      <c r="C553" s="3">
        <v>70.424390000000002</v>
      </c>
      <c r="D553" s="3">
        <v>155.49665999999999</v>
      </c>
      <c r="E553" s="3"/>
      <c r="F553" s="3"/>
      <c r="G553" s="3">
        <v>-85.072270000000003</v>
      </c>
      <c r="H553" s="3">
        <v>0</v>
      </c>
      <c r="I553" s="3">
        <v>229.89</v>
      </c>
      <c r="J553" s="3">
        <v>0</v>
      </c>
      <c r="K553" s="3">
        <v>4.23594559</v>
      </c>
      <c r="L553" s="3">
        <v>0.60251206000000002</v>
      </c>
      <c r="M553" s="3">
        <v>11.547885519999999</v>
      </c>
      <c r="N553" s="5"/>
    </row>
    <row r="554" spans="1:14" x14ac:dyDescent="0.3">
      <c r="A554" s="7">
        <v>44562.75</v>
      </c>
      <c r="B554" s="7">
        <v>44562.760416666664</v>
      </c>
      <c r="C554" s="3">
        <v>73.780019999999993</v>
      </c>
      <c r="D554" s="3">
        <v>141.31377000000001</v>
      </c>
      <c r="E554" s="3"/>
      <c r="F554" s="3"/>
      <c r="G554" s="3">
        <v>-67.533749999999998</v>
      </c>
      <c r="H554" s="3">
        <v>0.02</v>
      </c>
      <c r="I554" s="3">
        <v>308.39999999999998</v>
      </c>
      <c r="J554" s="3">
        <v>0.02</v>
      </c>
      <c r="K554" s="3">
        <v>4.5721975300000004</v>
      </c>
      <c r="L554" s="3">
        <v>0.61227208</v>
      </c>
      <c r="M554" s="3">
        <v>16.108357229999999</v>
      </c>
      <c r="N554" s="5"/>
    </row>
    <row r="555" spans="1:14" x14ac:dyDescent="0.3">
      <c r="A555" s="7">
        <v>44562.760416666664</v>
      </c>
      <c r="B555" s="7">
        <v>44562.770833333336</v>
      </c>
      <c r="C555" s="3">
        <v>73.839619999999996</v>
      </c>
      <c r="D555" s="3">
        <v>147.50664</v>
      </c>
      <c r="E555" s="3"/>
      <c r="F555" s="3"/>
      <c r="G555" s="3">
        <v>-73.667019999999994</v>
      </c>
      <c r="H555" s="3">
        <v>0</v>
      </c>
      <c r="I555" s="3">
        <v>308.39999999999998</v>
      </c>
      <c r="J555" s="3">
        <v>0</v>
      </c>
      <c r="K555" s="3">
        <v>4.5669290399999998</v>
      </c>
      <c r="L555" s="3">
        <v>0.61856124999999995</v>
      </c>
      <c r="M555" s="3">
        <v>16.10484671</v>
      </c>
      <c r="N555" s="5"/>
    </row>
    <row r="556" spans="1:14" x14ac:dyDescent="0.3">
      <c r="A556" s="7">
        <v>44562.770833333336</v>
      </c>
      <c r="B556" s="7">
        <v>44562.78125</v>
      </c>
      <c r="C556" s="3">
        <v>70.487840000000006</v>
      </c>
      <c r="D556" s="3">
        <v>180.82822999999999</v>
      </c>
      <c r="E556" s="3"/>
      <c r="F556" s="3"/>
      <c r="G556" s="3">
        <v>-110.34039</v>
      </c>
      <c r="H556" s="3">
        <v>0.02</v>
      </c>
      <c r="I556" s="3">
        <v>308.39999999999998</v>
      </c>
      <c r="J556" s="3">
        <v>0.02</v>
      </c>
      <c r="K556" s="3">
        <v>4.5558871200000004</v>
      </c>
      <c r="L556" s="3">
        <v>0.65039817</v>
      </c>
      <c r="M556" s="3">
        <v>15.33421381</v>
      </c>
      <c r="N556" s="5"/>
    </row>
    <row r="557" spans="1:14" x14ac:dyDescent="0.3">
      <c r="A557" s="7">
        <v>44562.78125</v>
      </c>
      <c r="B557" s="7">
        <v>44562.791666666664</v>
      </c>
      <c r="C557" s="3">
        <v>70.686030000000002</v>
      </c>
      <c r="D557" s="3">
        <v>198.65056000000001</v>
      </c>
      <c r="E557" s="3"/>
      <c r="F557" s="3"/>
      <c r="G557" s="3">
        <v>-127.96453</v>
      </c>
      <c r="H557" s="3">
        <v>0.02</v>
      </c>
      <c r="I557" s="3">
        <v>308.39999999999998</v>
      </c>
      <c r="J557" s="3">
        <v>0.02</v>
      </c>
      <c r="K557" s="3">
        <v>4.5478956699999999</v>
      </c>
      <c r="L557" s="3">
        <v>0.67805400000000005</v>
      </c>
      <c r="M557" s="3">
        <v>15.350385429999999</v>
      </c>
      <c r="N557" s="5"/>
    </row>
    <row r="558" spans="1:14" x14ac:dyDescent="0.3">
      <c r="A558" s="7">
        <v>44562.791666666664</v>
      </c>
      <c r="B558" s="7">
        <v>44562.802083333336</v>
      </c>
      <c r="C558" s="3">
        <v>72.949820000000003</v>
      </c>
      <c r="D558" s="3">
        <v>180.65145999999999</v>
      </c>
      <c r="E558" s="3"/>
      <c r="F558" s="3"/>
      <c r="G558" s="3">
        <v>-107.70164</v>
      </c>
      <c r="H558" s="3">
        <v>0.02</v>
      </c>
      <c r="I558" s="3">
        <v>308.39999999999998</v>
      </c>
      <c r="J558" s="3">
        <v>0.02</v>
      </c>
      <c r="K558" s="3">
        <v>4.7551997699999999</v>
      </c>
      <c r="L558" s="3">
        <v>0.73018437000000003</v>
      </c>
      <c r="M558" s="3">
        <v>15.882838059999999</v>
      </c>
      <c r="N558" s="5"/>
    </row>
    <row r="559" spans="1:14" x14ac:dyDescent="0.3">
      <c r="A559" s="7">
        <v>44562.802083333336</v>
      </c>
      <c r="B559" s="7">
        <v>44562.8125</v>
      </c>
      <c r="C559" s="3">
        <v>72.187439999999995</v>
      </c>
      <c r="D559" s="3">
        <v>193.39216999999999</v>
      </c>
      <c r="E559" s="3"/>
      <c r="F559" s="3"/>
      <c r="G559" s="3">
        <v>-121.20473</v>
      </c>
      <c r="H559" s="3">
        <v>0.02</v>
      </c>
      <c r="I559" s="3">
        <v>308.39999999999998</v>
      </c>
      <c r="J559" s="3">
        <v>0.02</v>
      </c>
      <c r="K559" s="3">
        <v>4.7847735599999996</v>
      </c>
      <c r="L559" s="3">
        <v>0.65228076000000001</v>
      </c>
      <c r="M559" s="3">
        <v>15.81438331</v>
      </c>
      <c r="N559" s="5"/>
    </row>
    <row r="560" spans="1:14" x14ac:dyDescent="0.3">
      <c r="A560" s="7">
        <v>44562.8125</v>
      </c>
      <c r="B560" s="7">
        <v>44562.822916666664</v>
      </c>
      <c r="C560" s="3">
        <v>65.860960000000006</v>
      </c>
      <c r="D560" s="3">
        <v>211.94677999999999</v>
      </c>
      <c r="E560" s="3"/>
      <c r="F560" s="3"/>
      <c r="G560" s="3">
        <v>-146.08582000000001</v>
      </c>
      <c r="H560" s="3">
        <v>0</v>
      </c>
      <c r="I560" s="3">
        <v>308.39999999999998</v>
      </c>
      <c r="J560" s="3">
        <v>0</v>
      </c>
      <c r="K560" s="3">
        <v>4.7912213000000001</v>
      </c>
      <c r="L560" s="3">
        <v>1.0462288</v>
      </c>
      <c r="M560" s="3">
        <v>14.449994090000001</v>
      </c>
      <c r="N560" s="5"/>
    </row>
    <row r="561" spans="1:14" x14ac:dyDescent="0.3">
      <c r="A561" s="7">
        <v>44562.822916666664</v>
      </c>
      <c r="B561" s="7">
        <v>44562.833333333336</v>
      </c>
      <c r="C561" s="3">
        <v>66.673159999999996</v>
      </c>
      <c r="D561" s="3">
        <v>220.10344000000001</v>
      </c>
      <c r="E561" s="3"/>
      <c r="F561" s="3"/>
      <c r="G561" s="3">
        <v>-153.43028000000001</v>
      </c>
      <c r="H561" s="3">
        <v>0.02</v>
      </c>
      <c r="I561" s="3">
        <v>308.39999999999998</v>
      </c>
      <c r="J561" s="3">
        <v>0.02</v>
      </c>
      <c r="K561" s="3">
        <v>4.8097893699999998</v>
      </c>
      <c r="L561" s="3">
        <v>1.08280215</v>
      </c>
      <c r="M561" s="3">
        <v>14.683408269999999</v>
      </c>
      <c r="N561" s="5"/>
    </row>
    <row r="562" spans="1:14" x14ac:dyDescent="0.3">
      <c r="A562" s="7">
        <v>44562.833333333336</v>
      </c>
      <c r="B562" s="7">
        <v>44562.84375</v>
      </c>
      <c r="C562" s="3">
        <v>86.693029999999993</v>
      </c>
      <c r="D562" s="3">
        <v>229.97952000000001</v>
      </c>
      <c r="E562" s="3"/>
      <c r="F562" s="3"/>
      <c r="G562" s="3">
        <v>-143.28648999999999</v>
      </c>
      <c r="H562" s="3">
        <v>0</v>
      </c>
      <c r="I562" s="3">
        <v>308.39999999999998</v>
      </c>
      <c r="J562" s="3">
        <v>0</v>
      </c>
      <c r="K562" s="3">
        <v>4.3389140299999998</v>
      </c>
      <c r="L562" s="3">
        <v>0.78410809000000004</v>
      </c>
      <c r="M562" s="3">
        <v>19.284400609999999</v>
      </c>
      <c r="N562" s="5"/>
    </row>
    <row r="563" spans="1:14" x14ac:dyDescent="0.3">
      <c r="A563" s="7">
        <v>44562.84375</v>
      </c>
      <c r="B563" s="7">
        <v>44562.854166666664</v>
      </c>
      <c r="C563" s="3">
        <v>77.798019999999994</v>
      </c>
      <c r="D563" s="3">
        <v>224.18530999999999</v>
      </c>
      <c r="E563" s="3"/>
      <c r="F563" s="3"/>
      <c r="G563" s="3">
        <v>-146.38729000000001</v>
      </c>
      <c r="H563" s="3">
        <v>0.02</v>
      </c>
      <c r="I563" s="3">
        <v>308.39999999999998</v>
      </c>
      <c r="J563" s="3">
        <v>0.02</v>
      </c>
      <c r="K563" s="3">
        <v>4.3681416799999999</v>
      </c>
      <c r="L563" s="3">
        <v>0.57329719000000001</v>
      </c>
      <c r="M563" s="3">
        <v>17.359998220000001</v>
      </c>
      <c r="N563" s="5"/>
    </row>
    <row r="564" spans="1:14" x14ac:dyDescent="0.3">
      <c r="A564" s="7">
        <v>44562.854166666664</v>
      </c>
      <c r="B564" s="7">
        <v>44562.864583333336</v>
      </c>
      <c r="C564" s="3">
        <v>65.429140000000004</v>
      </c>
      <c r="D564" s="3">
        <v>244.71429000000001</v>
      </c>
      <c r="E564" s="3"/>
      <c r="F564" s="3"/>
      <c r="G564" s="3">
        <v>-179.28514999999999</v>
      </c>
      <c r="H564" s="3">
        <v>0</v>
      </c>
      <c r="I564" s="3">
        <v>308.39999999999998</v>
      </c>
      <c r="J564" s="3">
        <v>0</v>
      </c>
      <c r="K564" s="3">
        <v>4.4151572400000001</v>
      </c>
      <c r="L564" s="3">
        <v>0.99070360000000002</v>
      </c>
      <c r="M564" s="3">
        <v>14.75709721</v>
      </c>
      <c r="N564" s="5"/>
    </row>
    <row r="565" spans="1:14" x14ac:dyDescent="0.3">
      <c r="A565" s="7">
        <v>44562.864583333336</v>
      </c>
      <c r="B565" s="7">
        <v>44562.875</v>
      </c>
      <c r="C565" s="3">
        <v>65.775890000000004</v>
      </c>
      <c r="D565" s="3">
        <v>238.61196000000001</v>
      </c>
      <c r="E565" s="3"/>
      <c r="F565" s="3"/>
      <c r="G565" s="3">
        <v>-172.83607000000001</v>
      </c>
      <c r="H565" s="3">
        <v>0</v>
      </c>
      <c r="I565" s="3">
        <v>308.39999999999998</v>
      </c>
      <c r="J565" s="3">
        <v>0</v>
      </c>
      <c r="K565" s="3">
        <v>4.4771076399999998</v>
      </c>
      <c r="L565" s="3">
        <v>1.0105604399999999</v>
      </c>
      <c r="M565" s="3">
        <v>15.04352767</v>
      </c>
      <c r="N565" s="5"/>
    </row>
    <row r="566" spans="1:14" x14ac:dyDescent="0.3">
      <c r="A566" s="7">
        <v>44562.875</v>
      </c>
      <c r="B566" s="7">
        <v>44562.885416666664</v>
      </c>
      <c r="C566" s="3">
        <v>80.932109999999994</v>
      </c>
      <c r="D566" s="3">
        <v>161.64433</v>
      </c>
      <c r="E566" s="3"/>
      <c r="F566" s="3"/>
      <c r="G566" s="3">
        <v>-80.712220000000002</v>
      </c>
      <c r="H566" s="3">
        <v>0</v>
      </c>
      <c r="I566" s="3">
        <v>229.89</v>
      </c>
      <c r="J566" s="3">
        <v>0</v>
      </c>
      <c r="K566" s="3">
        <v>3.9896838300000002</v>
      </c>
      <c r="L566" s="3">
        <v>1.15102281</v>
      </c>
      <c r="M566" s="3">
        <v>14.6709534</v>
      </c>
      <c r="N566" s="5"/>
    </row>
    <row r="567" spans="1:14" x14ac:dyDescent="0.3">
      <c r="A567" s="7">
        <v>44562.885416666664</v>
      </c>
      <c r="B567" s="7">
        <v>44562.895833333336</v>
      </c>
      <c r="C567" s="3">
        <v>74.410989999999998</v>
      </c>
      <c r="D567" s="3">
        <v>143.60914</v>
      </c>
      <c r="E567" s="3"/>
      <c r="F567" s="3"/>
      <c r="G567" s="3">
        <v>-69.198149999999998</v>
      </c>
      <c r="H567" s="3">
        <v>2.9567690000000001E-2</v>
      </c>
      <c r="I567" s="3">
        <v>229.9</v>
      </c>
      <c r="J567" s="3">
        <v>0.03</v>
      </c>
      <c r="K567" s="3">
        <v>4.0454588600000001</v>
      </c>
      <c r="L567" s="3">
        <v>1.1178639800000001</v>
      </c>
      <c r="M567" s="3">
        <v>13.124807089999999</v>
      </c>
      <c r="N567" s="5"/>
    </row>
    <row r="568" spans="1:14" x14ac:dyDescent="0.3">
      <c r="A568" s="7">
        <v>44562.895833333336</v>
      </c>
      <c r="B568" s="7">
        <v>44562.90625</v>
      </c>
      <c r="C568" s="3">
        <v>69.440950000000001</v>
      </c>
      <c r="D568" s="3">
        <v>145.80144999999999</v>
      </c>
      <c r="E568" s="3"/>
      <c r="F568" s="3"/>
      <c r="G568" s="3">
        <v>-76.360500000000002</v>
      </c>
      <c r="H568" s="3">
        <v>2.9574130000000001E-2</v>
      </c>
      <c r="I568" s="3">
        <v>229.89</v>
      </c>
      <c r="J568" s="3">
        <v>0.03</v>
      </c>
      <c r="K568" s="3">
        <v>4.1124451999999998</v>
      </c>
      <c r="L568" s="3">
        <v>1.0205068399999999</v>
      </c>
      <c r="M568" s="3">
        <v>12.42672224</v>
      </c>
      <c r="N568" s="5"/>
    </row>
    <row r="569" spans="1:14" x14ac:dyDescent="0.3">
      <c r="A569" s="7">
        <v>44562.90625</v>
      </c>
      <c r="B569" s="7">
        <v>44562.916666666664</v>
      </c>
      <c r="C569" s="3">
        <v>68.697270000000003</v>
      </c>
      <c r="D569" s="3">
        <v>168.41471999999999</v>
      </c>
      <c r="E569" s="3"/>
      <c r="F569" s="3"/>
      <c r="G569" s="3">
        <v>-99.717449999999999</v>
      </c>
      <c r="H569" s="3">
        <v>2.9655520000000001E-2</v>
      </c>
      <c r="I569" s="3">
        <v>229.89</v>
      </c>
      <c r="J569" s="3">
        <v>0.03</v>
      </c>
      <c r="K569" s="3">
        <v>4.2000575500000004</v>
      </c>
      <c r="L569" s="3">
        <v>1.0418590299999999</v>
      </c>
      <c r="M569" s="3">
        <v>12.526858259999999</v>
      </c>
      <c r="N569" s="5"/>
    </row>
    <row r="570" spans="1:14" x14ac:dyDescent="0.3">
      <c r="A570" s="7">
        <v>44562.916666666664</v>
      </c>
      <c r="B570" s="7">
        <v>44562.927083333336</v>
      </c>
      <c r="C570" s="3">
        <v>115.24298</v>
      </c>
      <c r="D570" s="3">
        <v>137.06394</v>
      </c>
      <c r="E570" s="3"/>
      <c r="F570" s="3"/>
      <c r="G570" s="3">
        <v>-21.820959999999999</v>
      </c>
      <c r="H570" s="3">
        <v>137.5687599</v>
      </c>
      <c r="I570" s="3">
        <v>310.2</v>
      </c>
      <c r="J570" s="3">
        <v>137.57</v>
      </c>
      <c r="K570" s="3">
        <v>5.7351778600000003</v>
      </c>
      <c r="L570" s="3">
        <v>0.94347038000000005</v>
      </c>
      <c r="M570" s="3">
        <v>16.483090449999999</v>
      </c>
      <c r="N570" s="5"/>
    </row>
    <row r="571" spans="1:14" x14ac:dyDescent="0.3">
      <c r="A571" s="7">
        <v>44562.927083333336</v>
      </c>
      <c r="B571" s="7">
        <v>44562.9375</v>
      </c>
      <c r="C571" s="3">
        <v>101.04937</v>
      </c>
      <c r="D571" s="3">
        <v>141.42472000000001</v>
      </c>
      <c r="E571" s="3"/>
      <c r="F571" s="3"/>
      <c r="G571" s="3">
        <v>-40.375349999999997</v>
      </c>
      <c r="H571" s="3">
        <v>137.50784909999999</v>
      </c>
      <c r="I571" s="3">
        <v>229.9</v>
      </c>
      <c r="J571" s="3">
        <v>137.57</v>
      </c>
      <c r="K571" s="3">
        <v>5.8179296300000001</v>
      </c>
      <c r="L571" s="3">
        <v>0.94432214999999997</v>
      </c>
      <c r="M571" s="3">
        <v>10.13116997</v>
      </c>
      <c r="N571" s="5"/>
    </row>
    <row r="572" spans="1:14" x14ac:dyDescent="0.3">
      <c r="A572" s="7">
        <v>44562.9375</v>
      </c>
      <c r="B572" s="7">
        <v>44562.947916666664</v>
      </c>
      <c r="C572" s="3">
        <v>55.411270000000002</v>
      </c>
      <c r="D572" s="3">
        <v>122.7092</v>
      </c>
      <c r="E572" s="3"/>
      <c r="F572" s="3"/>
      <c r="G572" s="3">
        <v>-67.297929999999994</v>
      </c>
      <c r="H572" s="3">
        <v>137.32057660000001</v>
      </c>
      <c r="I572" s="3">
        <v>219.86</v>
      </c>
      <c r="J572" s="3">
        <v>137.47</v>
      </c>
      <c r="K572" s="3">
        <v>5.7994192299999998</v>
      </c>
      <c r="L572" s="3">
        <v>4.3941441899999996</v>
      </c>
      <c r="M572" s="3">
        <v>6.1463498799999998</v>
      </c>
      <c r="N572" s="5"/>
    </row>
    <row r="573" spans="1:14" x14ac:dyDescent="0.3">
      <c r="A573" s="7">
        <v>44562.947916666664</v>
      </c>
      <c r="B573" s="7">
        <v>44562.958333333336</v>
      </c>
      <c r="C573" s="3">
        <v>47.850720000000003</v>
      </c>
      <c r="D573" s="3">
        <v>120.07264000000001</v>
      </c>
      <c r="E573" s="3"/>
      <c r="F573" s="3"/>
      <c r="G573" s="3">
        <v>-72.221919999999997</v>
      </c>
      <c r="H573" s="3">
        <v>137.31616600000001</v>
      </c>
      <c r="I573" s="3">
        <v>307.60000000000002</v>
      </c>
      <c r="J573" s="3">
        <v>137.47</v>
      </c>
      <c r="K573" s="3">
        <v>5.9594624600000001</v>
      </c>
      <c r="L573" s="3">
        <v>4.52597556</v>
      </c>
      <c r="M573" s="3">
        <v>9.9666099999999993</v>
      </c>
      <c r="N573" s="5"/>
    </row>
    <row r="574" spans="1:14" x14ac:dyDescent="0.3">
      <c r="A574" s="7">
        <v>44562.958333333336</v>
      </c>
      <c r="B574" s="7">
        <v>44562.96875</v>
      </c>
      <c r="C574" s="3">
        <v>61.592230000000001</v>
      </c>
      <c r="D574" s="3">
        <v>73.557810000000003</v>
      </c>
      <c r="E574" s="3"/>
      <c r="F574" s="3"/>
      <c r="G574" s="3">
        <v>-11.965579999999999</v>
      </c>
      <c r="H574" s="3">
        <v>119.7685176</v>
      </c>
      <c r="I574" s="3">
        <v>310</v>
      </c>
      <c r="J574" s="3">
        <v>120.01</v>
      </c>
      <c r="K574" s="3">
        <v>5.35485656</v>
      </c>
      <c r="L574" s="3">
        <v>4.6820940899999997</v>
      </c>
      <c r="M574" s="3">
        <v>13.741059480000001</v>
      </c>
      <c r="N574" s="5"/>
    </row>
    <row r="575" spans="1:14" x14ac:dyDescent="0.3">
      <c r="A575" s="7">
        <v>44562.96875</v>
      </c>
      <c r="B575" s="7">
        <v>44562.979166666664</v>
      </c>
      <c r="C575" s="3">
        <v>45.532789999999999</v>
      </c>
      <c r="D575" s="3">
        <v>83.296250000000001</v>
      </c>
      <c r="E575" s="3"/>
      <c r="F575" s="3"/>
      <c r="G575" s="3">
        <v>-37.763460000000002</v>
      </c>
      <c r="H575" s="3">
        <v>119.7762785</v>
      </c>
      <c r="I575" s="3">
        <v>308.8</v>
      </c>
      <c r="J575" s="3">
        <v>120.01</v>
      </c>
      <c r="K575" s="3">
        <v>5.3179352700000004</v>
      </c>
      <c r="L575" s="3">
        <v>4.7986650900000001</v>
      </c>
      <c r="M575" s="3">
        <v>11.93612967</v>
      </c>
      <c r="N575" s="5"/>
    </row>
    <row r="576" spans="1:14" x14ac:dyDescent="0.3">
      <c r="A576" s="7">
        <v>44562.979166666664</v>
      </c>
      <c r="B576" s="7">
        <v>44562.989583333336</v>
      </c>
      <c r="C576" s="3">
        <v>18.694559999999999</v>
      </c>
      <c r="D576" s="3">
        <v>107.57683</v>
      </c>
      <c r="E576" s="3"/>
      <c r="F576" s="3"/>
      <c r="G576" s="3">
        <v>-88.882270000000005</v>
      </c>
      <c r="H576" s="3">
        <v>110.3079694</v>
      </c>
      <c r="I576" s="3">
        <v>308.8</v>
      </c>
      <c r="J576" s="3">
        <v>120.01</v>
      </c>
      <c r="K576" s="3">
        <v>5.2461575700000003</v>
      </c>
      <c r="L576" s="3">
        <v>5.0850495499999999</v>
      </c>
      <c r="M576" s="3">
        <v>5.2965834000000003</v>
      </c>
      <c r="N576" s="5"/>
    </row>
    <row r="577" spans="1:14" x14ac:dyDescent="0.3">
      <c r="A577" s="7">
        <v>44562.989583333336</v>
      </c>
      <c r="B577" s="7">
        <v>44563</v>
      </c>
      <c r="C577" s="3">
        <v>19.809640000000002</v>
      </c>
      <c r="D577" s="3">
        <v>127.19961000000001</v>
      </c>
      <c r="E577" s="3"/>
      <c r="F577" s="3"/>
      <c r="G577" s="3">
        <v>-107.38997000000001</v>
      </c>
      <c r="H577" s="3">
        <v>111.7961397</v>
      </c>
      <c r="I577" s="3">
        <v>308.8</v>
      </c>
      <c r="J577" s="3">
        <v>120.01</v>
      </c>
      <c r="K577" s="3">
        <v>5.3345812199999996</v>
      </c>
      <c r="L577" s="3">
        <v>5.13422716</v>
      </c>
      <c r="M577" s="3">
        <v>5.77448315</v>
      </c>
      <c r="N577" s="5"/>
    </row>
    <row r="578" spans="1:14" x14ac:dyDescent="0.3">
      <c r="A578" s="7">
        <v>44563</v>
      </c>
      <c r="B578" s="7">
        <v>44563.010416666664</v>
      </c>
      <c r="C578" s="3">
        <v>29.478729999999999</v>
      </c>
      <c r="D578" s="3">
        <v>59.842880000000001</v>
      </c>
      <c r="E578" s="3"/>
      <c r="F578" s="3"/>
      <c r="G578" s="3">
        <v>-30.364149999999999</v>
      </c>
      <c r="H578" s="3">
        <v>0</v>
      </c>
      <c r="I578" s="3">
        <v>0</v>
      </c>
      <c r="J578" s="3">
        <v>0</v>
      </c>
      <c r="K578" s="3">
        <v>4.6328127800000001</v>
      </c>
      <c r="L578" s="3">
        <v>3.3671718400000001</v>
      </c>
      <c r="M578" s="3">
        <v>7.4686130300000002</v>
      </c>
      <c r="N578" s="5"/>
    </row>
    <row r="579" spans="1:14" x14ac:dyDescent="0.3">
      <c r="A579" s="7">
        <v>44563.010416666664</v>
      </c>
      <c r="B579" s="7">
        <v>44563.020833333336</v>
      </c>
      <c r="C579" s="3">
        <v>18.863499999999998</v>
      </c>
      <c r="D579" s="3">
        <v>61.431519999999999</v>
      </c>
      <c r="E579" s="3"/>
      <c r="F579" s="3"/>
      <c r="G579" s="3">
        <v>-42.568019999999997</v>
      </c>
      <c r="H579" s="3">
        <v>0</v>
      </c>
      <c r="I579" s="3">
        <v>0</v>
      </c>
      <c r="J579" s="3">
        <v>0</v>
      </c>
      <c r="K579" s="3">
        <v>4.7292280599999996</v>
      </c>
      <c r="L579" s="3">
        <v>3.4362033400000001</v>
      </c>
      <c r="M579" s="3">
        <v>4.8786422600000003</v>
      </c>
      <c r="N579" s="5"/>
    </row>
    <row r="580" spans="1:14" x14ac:dyDescent="0.3">
      <c r="A580" s="7">
        <v>44563.020833333336</v>
      </c>
      <c r="B580" s="7">
        <v>44563.03125</v>
      </c>
      <c r="C580" s="3">
        <v>9.5760799999999993</v>
      </c>
      <c r="D580" s="3">
        <v>64.31062</v>
      </c>
      <c r="E580" s="3"/>
      <c r="F580" s="3"/>
      <c r="G580" s="3">
        <v>-54.734540000000003</v>
      </c>
      <c r="H580" s="3">
        <v>0</v>
      </c>
      <c r="I580" s="3">
        <v>0</v>
      </c>
      <c r="J580" s="3">
        <v>0</v>
      </c>
      <c r="K580" s="3">
        <v>4.8133739499999999</v>
      </c>
      <c r="L580" s="3">
        <v>2.5313468700000001</v>
      </c>
      <c r="M580" s="3">
        <v>2.5207153600000001</v>
      </c>
      <c r="N580" s="5"/>
    </row>
    <row r="581" spans="1:14" x14ac:dyDescent="0.3">
      <c r="A581" s="7">
        <v>44563.03125</v>
      </c>
      <c r="B581" s="7">
        <v>44563.041666666664</v>
      </c>
      <c r="C581" s="3">
        <v>0.66671999999999998</v>
      </c>
      <c r="D581" s="3">
        <v>67.877319999999997</v>
      </c>
      <c r="E581" s="3"/>
      <c r="F581" s="3"/>
      <c r="G581" s="3">
        <v>-67.210599999999999</v>
      </c>
      <c r="H581" s="3">
        <v>0</v>
      </c>
      <c r="I581" s="3">
        <v>0</v>
      </c>
      <c r="J581" s="3">
        <v>0</v>
      </c>
      <c r="K581" s="3">
        <v>4.8865175000000001</v>
      </c>
      <c r="L581" s="3">
        <v>2.5337724399999999</v>
      </c>
      <c r="M581" s="3">
        <v>0.17803608000000001</v>
      </c>
      <c r="N581" s="5"/>
    </row>
    <row r="582" spans="1:14" x14ac:dyDescent="0.3">
      <c r="A582" s="7">
        <v>44563.041666666664</v>
      </c>
      <c r="B582" s="7">
        <v>44563.052083333336</v>
      </c>
      <c r="C582" s="3">
        <v>29.88411</v>
      </c>
      <c r="D582" s="3">
        <v>49.883760000000002</v>
      </c>
      <c r="E582" s="3"/>
      <c r="F582" s="3"/>
      <c r="G582" s="3">
        <v>-19.999649999999999</v>
      </c>
      <c r="H582" s="3">
        <v>0</v>
      </c>
      <c r="I582" s="3">
        <v>0</v>
      </c>
      <c r="J582" s="3">
        <v>0</v>
      </c>
      <c r="K582" s="3">
        <v>4.4160066999999996</v>
      </c>
      <c r="L582" s="3">
        <v>3.1185675000000002</v>
      </c>
      <c r="M582" s="3">
        <v>7.4988047399999997</v>
      </c>
      <c r="N582" s="5"/>
    </row>
    <row r="583" spans="1:14" x14ac:dyDescent="0.3">
      <c r="A583" s="7">
        <v>44563.052083333336</v>
      </c>
      <c r="B583" s="7">
        <v>44563.0625</v>
      </c>
      <c r="C583" s="3">
        <v>4.6325000000000003</v>
      </c>
      <c r="D583" s="3">
        <v>36.428370000000001</v>
      </c>
      <c r="E583" s="3"/>
      <c r="F583" s="3"/>
      <c r="G583" s="3">
        <v>-31.795870000000001</v>
      </c>
      <c r="H583" s="3">
        <v>66.059999989999994</v>
      </c>
      <c r="I583" s="3">
        <v>270.38</v>
      </c>
      <c r="J583" s="3">
        <v>66.06</v>
      </c>
      <c r="K583" s="3">
        <v>4.7181213299999998</v>
      </c>
      <c r="L583" s="3">
        <v>3.1099902099999999</v>
      </c>
      <c r="M583" s="3">
        <v>0.35219493000000002</v>
      </c>
      <c r="N583" s="5"/>
    </row>
    <row r="584" spans="1:14" x14ac:dyDescent="0.3">
      <c r="A584" s="7">
        <v>44563.0625</v>
      </c>
      <c r="B584" s="7">
        <v>44563.072916666664</v>
      </c>
      <c r="C584" s="3">
        <v>1.89255</v>
      </c>
      <c r="D584" s="3">
        <v>58.845260000000003</v>
      </c>
      <c r="E584" s="3"/>
      <c r="F584" s="3"/>
      <c r="G584" s="3">
        <v>-56.952710000000003</v>
      </c>
      <c r="H584" s="3">
        <v>66.059999980000001</v>
      </c>
      <c r="I584" s="3">
        <v>0</v>
      </c>
      <c r="J584" s="3">
        <v>66.06</v>
      </c>
      <c r="K584" s="3">
        <v>4.7687360999999999</v>
      </c>
      <c r="L584" s="3">
        <v>3.0158862599999998</v>
      </c>
      <c r="M584" s="3">
        <v>-0.10901767</v>
      </c>
      <c r="N584" s="5"/>
    </row>
    <row r="585" spans="1:14" x14ac:dyDescent="0.3">
      <c r="A585" s="7">
        <v>44563.072916666664</v>
      </c>
      <c r="B585" s="7">
        <v>44563.083333333336</v>
      </c>
      <c r="C585" s="3">
        <v>4.34</v>
      </c>
      <c r="D585" s="3">
        <v>67.800970000000007</v>
      </c>
      <c r="E585" s="3"/>
      <c r="F585" s="3"/>
      <c r="G585" s="3">
        <v>-63.460970000000003</v>
      </c>
      <c r="H585" s="3">
        <v>0</v>
      </c>
      <c r="I585" s="3">
        <v>270.38</v>
      </c>
      <c r="J585" s="3">
        <v>0</v>
      </c>
      <c r="K585" s="3">
        <v>4.5045734599999996</v>
      </c>
      <c r="L585" s="3">
        <v>2.9886716500000001</v>
      </c>
      <c r="M585" s="3">
        <v>1.13419362</v>
      </c>
      <c r="N585" s="5"/>
    </row>
    <row r="586" spans="1:14" x14ac:dyDescent="0.3">
      <c r="A586" s="7">
        <v>44563.083333333336</v>
      </c>
      <c r="B586" s="7">
        <v>44563.09375</v>
      </c>
      <c r="C586" s="3">
        <v>0</v>
      </c>
      <c r="D586" s="3">
        <v>49.430250000000001</v>
      </c>
      <c r="E586" s="3"/>
      <c r="F586" s="3"/>
      <c r="G586" s="3">
        <v>-49.430250000000001</v>
      </c>
      <c r="H586" s="3">
        <v>63.809999959999999</v>
      </c>
      <c r="I586" s="3">
        <v>0</v>
      </c>
      <c r="J586" s="3">
        <v>63.81</v>
      </c>
      <c r="K586" s="3">
        <v>4.8831560200000004</v>
      </c>
      <c r="L586" s="3">
        <v>3.13057454</v>
      </c>
      <c r="M586" s="3">
        <v>-1.1874597899999999</v>
      </c>
      <c r="N586" s="5"/>
    </row>
    <row r="587" spans="1:14" x14ac:dyDescent="0.3">
      <c r="A587" s="7">
        <v>44563.09375</v>
      </c>
      <c r="B587" s="7">
        <v>44563.104166666664</v>
      </c>
      <c r="C587" s="3">
        <v>0.33743000000000001</v>
      </c>
      <c r="D587" s="3">
        <v>73.801460000000006</v>
      </c>
      <c r="E587" s="3"/>
      <c r="F587" s="3"/>
      <c r="G587" s="3">
        <v>-73.464029999999994</v>
      </c>
      <c r="H587" s="3">
        <v>58.101986070000002</v>
      </c>
      <c r="I587" s="3">
        <v>0</v>
      </c>
      <c r="J587" s="3">
        <v>63.81</v>
      </c>
      <c r="K587" s="3">
        <v>4.8457501399999998</v>
      </c>
      <c r="L587" s="3">
        <v>3.13117651</v>
      </c>
      <c r="M587" s="3">
        <v>-1.42662841</v>
      </c>
      <c r="N587" s="5"/>
    </row>
    <row r="588" spans="1:14" x14ac:dyDescent="0.3">
      <c r="A588" s="7">
        <v>44563.104166666664</v>
      </c>
      <c r="B588" s="7">
        <v>44563.114583333336</v>
      </c>
      <c r="C588" s="3">
        <v>0.38491999999999998</v>
      </c>
      <c r="D588" s="3">
        <v>77.230189999999993</v>
      </c>
      <c r="E588" s="3"/>
      <c r="F588" s="3"/>
      <c r="G588" s="3">
        <v>-76.845269999999999</v>
      </c>
      <c r="H588" s="3">
        <v>59.605271629999997</v>
      </c>
      <c r="I588" s="3">
        <v>0</v>
      </c>
      <c r="J588" s="3">
        <v>63.81</v>
      </c>
      <c r="K588" s="3">
        <v>4.8727473799999999</v>
      </c>
      <c r="L588" s="3">
        <v>3.1392697100000002</v>
      </c>
      <c r="M588" s="3">
        <v>-0.52597187000000001</v>
      </c>
      <c r="N588" s="5"/>
    </row>
    <row r="589" spans="1:14" x14ac:dyDescent="0.3">
      <c r="A589" s="7">
        <v>44563.114583333336</v>
      </c>
      <c r="B589" s="7">
        <v>44563.125</v>
      </c>
      <c r="C589" s="3">
        <v>1.1703399999999999</v>
      </c>
      <c r="D589" s="3">
        <v>77.239990000000006</v>
      </c>
      <c r="E589" s="3"/>
      <c r="F589" s="3"/>
      <c r="G589" s="3">
        <v>-76.069649999999996</v>
      </c>
      <c r="H589" s="3">
        <v>63.27067547</v>
      </c>
      <c r="I589" s="3">
        <v>0</v>
      </c>
      <c r="J589" s="3">
        <v>63.81</v>
      </c>
      <c r="K589" s="3">
        <v>5.0293316299999997</v>
      </c>
      <c r="L589" s="3">
        <v>3.1746264399999999</v>
      </c>
      <c r="M589" s="3">
        <v>-0.43311417000000002</v>
      </c>
      <c r="N589" s="5"/>
    </row>
    <row r="590" spans="1:14" x14ac:dyDescent="0.3">
      <c r="A590" s="7">
        <v>44563.125</v>
      </c>
      <c r="B590" s="7">
        <v>44563.135416666664</v>
      </c>
      <c r="C590" s="3">
        <v>35.556980000000003</v>
      </c>
      <c r="D590" s="3">
        <v>152.70549</v>
      </c>
      <c r="E590" s="3"/>
      <c r="F590" s="3"/>
      <c r="G590" s="3">
        <v>-117.14851</v>
      </c>
      <c r="H590" s="3">
        <v>44.99434041</v>
      </c>
      <c r="I590" s="3">
        <v>279.19</v>
      </c>
      <c r="J590" s="3">
        <v>45.29</v>
      </c>
      <c r="K590" s="3">
        <v>2.1996139700000001</v>
      </c>
      <c r="L590" s="3">
        <v>6.6866017099999997</v>
      </c>
      <c r="M590" s="3">
        <v>4.5023018300000004</v>
      </c>
      <c r="N590" s="5"/>
    </row>
    <row r="591" spans="1:14" x14ac:dyDescent="0.3">
      <c r="A591" s="7">
        <v>44563.135416666664</v>
      </c>
      <c r="B591" s="7">
        <v>44563.145833333336</v>
      </c>
      <c r="C591" s="3">
        <v>35.224690000000002</v>
      </c>
      <c r="D591" s="3">
        <v>170.76089999999999</v>
      </c>
      <c r="E591" s="3"/>
      <c r="F591" s="3"/>
      <c r="G591" s="3">
        <v>-135.53621000000001</v>
      </c>
      <c r="H591" s="3">
        <v>45.024637720000001</v>
      </c>
      <c r="I591" s="3">
        <v>271.98</v>
      </c>
      <c r="J591" s="3">
        <v>45.29</v>
      </c>
      <c r="K591" s="3">
        <v>2.22710243</v>
      </c>
      <c r="L591" s="3">
        <v>6.71361323</v>
      </c>
      <c r="M591" s="3">
        <v>3.4052396800000002</v>
      </c>
      <c r="N591" s="5"/>
    </row>
    <row r="592" spans="1:14" x14ac:dyDescent="0.3">
      <c r="A592" s="7">
        <v>44563.145833333336</v>
      </c>
      <c r="B592" s="7">
        <v>44563.15625</v>
      </c>
      <c r="C592" s="3">
        <v>41.86345</v>
      </c>
      <c r="D592" s="3">
        <v>172.96055999999999</v>
      </c>
      <c r="E592" s="3"/>
      <c r="F592" s="3"/>
      <c r="G592" s="3">
        <v>-131.09710999999999</v>
      </c>
      <c r="H592" s="3">
        <v>45.025040390000001</v>
      </c>
      <c r="I592" s="3">
        <v>271.98</v>
      </c>
      <c r="J592" s="3">
        <v>45.29</v>
      </c>
      <c r="K592" s="3">
        <v>2.2585823600000001</v>
      </c>
      <c r="L592" s="3">
        <v>5.1116330899999998</v>
      </c>
      <c r="M592" s="3">
        <v>5.0542228600000003</v>
      </c>
      <c r="N592" s="5"/>
    </row>
    <row r="593" spans="1:14" x14ac:dyDescent="0.3">
      <c r="A593" s="7">
        <v>44563.15625</v>
      </c>
      <c r="B593" s="7">
        <v>44563.166666666664</v>
      </c>
      <c r="C593" s="3">
        <v>41.900770000000001</v>
      </c>
      <c r="D593" s="3">
        <v>170.58125999999999</v>
      </c>
      <c r="E593" s="3"/>
      <c r="F593" s="3"/>
      <c r="G593" s="3">
        <v>-128.68048999999999</v>
      </c>
      <c r="H593" s="3">
        <v>45.023251000000002</v>
      </c>
      <c r="I593" s="3">
        <v>271.98</v>
      </c>
      <c r="J593" s="3">
        <v>45.29</v>
      </c>
      <c r="K593" s="3">
        <v>2.2675366100000001</v>
      </c>
      <c r="L593" s="3">
        <v>5.1181515500000003</v>
      </c>
      <c r="M593" s="3">
        <v>4.8337841600000004</v>
      </c>
      <c r="N593" s="5"/>
    </row>
    <row r="594" spans="1:14" x14ac:dyDescent="0.3">
      <c r="A594" s="7">
        <v>44563.166666666664</v>
      </c>
      <c r="B594" s="7">
        <v>44563.177083333336</v>
      </c>
      <c r="C594" s="3">
        <v>31.20262</v>
      </c>
      <c r="D594" s="3">
        <v>144.31268</v>
      </c>
      <c r="E594" s="3"/>
      <c r="F594" s="3"/>
      <c r="G594" s="3">
        <v>-113.11006</v>
      </c>
      <c r="H594" s="3">
        <v>6.09</v>
      </c>
      <c r="I594" s="3">
        <v>279.19</v>
      </c>
      <c r="J594" s="3">
        <v>6.09</v>
      </c>
      <c r="K594" s="3">
        <v>0.3724228</v>
      </c>
      <c r="L594" s="3">
        <v>2.2134407500000002</v>
      </c>
      <c r="M594" s="3">
        <v>8.1003299099999992</v>
      </c>
      <c r="N594" s="5"/>
    </row>
    <row r="595" spans="1:14" x14ac:dyDescent="0.3">
      <c r="A595" s="7">
        <v>44563.177083333336</v>
      </c>
      <c r="B595" s="7">
        <v>44563.1875</v>
      </c>
      <c r="C595" s="3">
        <v>38.543819999999997</v>
      </c>
      <c r="D595" s="3">
        <v>139.80256</v>
      </c>
      <c r="E595" s="3"/>
      <c r="F595" s="3"/>
      <c r="G595" s="3">
        <v>-101.25874</v>
      </c>
      <c r="H595" s="3">
        <v>6.09</v>
      </c>
      <c r="I595" s="3">
        <v>271.98</v>
      </c>
      <c r="J595" s="3">
        <v>6.09</v>
      </c>
      <c r="K595" s="3">
        <v>0.38909988000000001</v>
      </c>
      <c r="L595" s="3">
        <v>2.1961577499999998</v>
      </c>
      <c r="M595" s="3">
        <v>9.8735146900000004</v>
      </c>
      <c r="N595" s="5"/>
    </row>
    <row r="596" spans="1:14" x14ac:dyDescent="0.3">
      <c r="A596" s="7">
        <v>44563.1875</v>
      </c>
      <c r="B596" s="7">
        <v>44563.197916666664</v>
      </c>
      <c r="C596" s="3">
        <v>84.915450000000007</v>
      </c>
      <c r="D596" s="3">
        <v>146.47174000000001</v>
      </c>
      <c r="E596" s="3"/>
      <c r="F596" s="3"/>
      <c r="G596" s="3">
        <v>-61.556289999999997</v>
      </c>
      <c r="H596" s="3">
        <v>6.19</v>
      </c>
      <c r="I596" s="3">
        <v>271.98</v>
      </c>
      <c r="J596" s="3">
        <v>6.19</v>
      </c>
      <c r="K596" s="3">
        <v>0.38463926999999998</v>
      </c>
      <c r="L596" s="3">
        <v>2.2150399699999999</v>
      </c>
      <c r="M596" s="3">
        <v>22.67108837</v>
      </c>
      <c r="N596" s="5"/>
    </row>
    <row r="597" spans="1:14" x14ac:dyDescent="0.3">
      <c r="A597" s="7">
        <v>44563.197916666664</v>
      </c>
      <c r="B597" s="7">
        <v>44563.208333333336</v>
      </c>
      <c r="C597" s="3">
        <v>32.25864</v>
      </c>
      <c r="D597" s="3">
        <v>135.75416999999999</v>
      </c>
      <c r="E597" s="3"/>
      <c r="F597" s="3"/>
      <c r="G597" s="3">
        <v>-103.49553</v>
      </c>
      <c r="H597" s="3">
        <v>6.19</v>
      </c>
      <c r="I597" s="3">
        <v>271.98</v>
      </c>
      <c r="J597" s="3">
        <v>6.19</v>
      </c>
      <c r="K597" s="3">
        <v>0.36843884999999998</v>
      </c>
      <c r="L597" s="3">
        <v>2.2334409200000001</v>
      </c>
      <c r="M597" s="3">
        <v>7.9577866100000003</v>
      </c>
      <c r="N597" s="5"/>
    </row>
    <row r="598" spans="1:14" x14ac:dyDescent="0.3">
      <c r="A598" s="7">
        <v>44563.208333333336</v>
      </c>
      <c r="B598" s="7">
        <v>44563.21875</v>
      </c>
      <c r="C598" s="3">
        <v>90.779780000000002</v>
      </c>
      <c r="D598" s="3">
        <v>204.87896000000001</v>
      </c>
      <c r="E598" s="3"/>
      <c r="F598" s="3"/>
      <c r="G598" s="3">
        <v>-114.09918</v>
      </c>
      <c r="H598" s="3">
        <v>5.29</v>
      </c>
      <c r="I598" s="3">
        <v>272.08</v>
      </c>
      <c r="J598" s="3">
        <v>5.29</v>
      </c>
      <c r="K598" s="3">
        <v>0.30927589</v>
      </c>
      <c r="L598" s="3">
        <v>1.17132847</v>
      </c>
      <c r="M598" s="3">
        <v>24.300705010000001</v>
      </c>
      <c r="N598" s="5"/>
    </row>
    <row r="599" spans="1:14" x14ac:dyDescent="0.3">
      <c r="A599" s="7">
        <v>44563.21875</v>
      </c>
      <c r="B599" s="7">
        <v>44563.229166666664</v>
      </c>
      <c r="C599" s="3">
        <v>33.915869999999998</v>
      </c>
      <c r="D599" s="3">
        <v>151.24017000000001</v>
      </c>
      <c r="E599" s="3"/>
      <c r="F599" s="3"/>
      <c r="G599" s="3">
        <v>-117.32429999999999</v>
      </c>
      <c r="H599" s="3">
        <v>5.29</v>
      </c>
      <c r="I599" s="3">
        <v>201.59</v>
      </c>
      <c r="J599" s="3">
        <v>5.29</v>
      </c>
      <c r="K599" s="3">
        <v>0.31020278000000001</v>
      </c>
      <c r="L599" s="3">
        <v>1.16486098</v>
      </c>
      <c r="M599" s="3">
        <v>6.9856486200000001</v>
      </c>
      <c r="N599" s="5"/>
    </row>
    <row r="600" spans="1:14" x14ac:dyDescent="0.3">
      <c r="A600" s="7">
        <v>44563.229166666664</v>
      </c>
      <c r="B600" s="7">
        <v>44563.239583333336</v>
      </c>
      <c r="C600" s="3">
        <v>75.614279999999994</v>
      </c>
      <c r="D600" s="3">
        <v>181.70997</v>
      </c>
      <c r="E600" s="3"/>
      <c r="F600" s="3"/>
      <c r="G600" s="3">
        <v>-106.09569</v>
      </c>
      <c r="H600" s="3">
        <v>5.29</v>
      </c>
      <c r="I600" s="3">
        <v>271.88</v>
      </c>
      <c r="J600" s="3">
        <v>5.29</v>
      </c>
      <c r="K600" s="3">
        <v>0.31055102000000001</v>
      </c>
      <c r="L600" s="3">
        <v>2.3490717499999998</v>
      </c>
      <c r="M600" s="3">
        <v>19.89567873</v>
      </c>
      <c r="N600" s="5"/>
    </row>
    <row r="601" spans="1:14" x14ac:dyDescent="0.3">
      <c r="A601" s="7">
        <v>44563.239583333336</v>
      </c>
      <c r="B601" s="7">
        <v>44563.25</v>
      </c>
      <c r="C601" s="3">
        <v>49.85998</v>
      </c>
      <c r="D601" s="3">
        <v>122.72909</v>
      </c>
      <c r="E601" s="3"/>
      <c r="F601" s="3"/>
      <c r="G601" s="3">
        <v>-72.869110000000006</v>
      </c>
      <c r="H601" s="3">
        <v>5.29</v>
      </c>
      <c r="I601" s="3">
        <v>272.88</v>
      </c>
      <c r="J601" s="3">
        <v>5.29</v>
      </c>
      <c r="K601" s="3">
        <v>0.30830602000000001</v>
      </c>
      <c r="L601" s="3">
        <v>2.3292953299999999</v>
      </c>
      <c r="M601" s="3">
        <v>12.86483121</v>
      </c>
      <c r="N601" s="5"/>
    </row>
    <row r="602" spans="1:14" x14ac:dyDescent="0.3">
      <c r="A602" s="7">
        <v>44563.25</v>
      </c>
      <c r="B602" s="7">
        <v>44563.260416666664</v>
      </c>
      <c r="C602" s="3">
        <v>100.01214</v>
      </c>
      <c r="D602" s="3">
        <v>210.80354</v>
      </c>
      <c r="E602" s="3"/>
      <c r="F602" s="3"/>
      <c r="G602" s="3">
        <v>-110.7914</v>
      </c>
      <c r="H602" s="3">
        <v>5.29</v>
      </c>
      <c r="I602" s="3">
        <v>272.88</v>
      </c>
      <c r="J602" s="3">
        <v>5.29</v>
      </c>
      <c r="K602" s="3">
        <v>0.29860919000000002</v>
      </c>
      <c r="L602" s="3">
        <v>1.0461917999999999</v>
      </c>
      <c r="M602" s="3">
        <v>26.050347380000002</v>
      </c>
      <c r="N602" s="5"/>
    </row>
    <row r="603" spans="1:14" x14ac:dyDescent="0.3">
      <c r="A603" s="7">
        <v>44563.260416666664</v>
      </c>
      <c r="B603" s="7">
        <v>44563.270833333336</v>
      </c>
      <c r="C603" s="3">
        <v>112.48609</v>
      </c>
      <c r="D603" s="3">
        <v>168.77904000000001</v>
      </c>
      <c r="E603" s="3"/>
      <c r="F603" s="3"/>
      <c r="G603" s="3">
        <v>-56.292949999999998</v>
      </c>
      <c r="H603" s="3">
        <v>5.29</v>
      </c>
      <c r="I603" s="3">
        <v>272.88</v>
      </c>
      <c r="J603" s="3">
        <v>5.29</v>
      </c>
      <c r="K603" s="3">
        <v>0.28589737999999998</v>
      </c>
      <c r="L603" s="3">
        <v>1.01428363</v>
      </c>
      <c r="M603" s="3">
        <v>29.155064329999998</v>
      </c>
      <c r="N603" s="5"/>
    </row>
    <row r="604" spans="1:14" x14ac:dyDescent="0.3">
      <c r="A604" s="7">
        <v>44563.270833333336</v>
      </c>
      <c r="B604" s="7">
        <v>44563.28125</v>
      </c>
      <c r="C604" s="3">
        <v>122.60024</v>
      </c>
      <c r="D604" s="3">
        <v>223.85220000000001</v>
      </c>
      <c r="E604" s="3"/>
      <c r="F604" s="3"/>
      <c r="G604" s="3">
        <v>-101.25196</v>
      </c>
      <c r="H604" s="3">
        <v>5.29</v>
      </c>
      <c r="I604" s="3">
        <v>272.88</v>
      </c>
      <c r="J604" s="3">
        <v>5.29</v>
      </c>
      <c r="K604" s="3">
        <v>0.29218950999999999</v>
      </c>
      <c r="L604" s="3">
        <v>2.3186722199999998</v>
      </c>
      <c r="M604" s="3">
        <v>32.069750630000001</v>
      </c>
      <c r="N604" s="5"/>
    </row>
    <row r="605" spans="1:14" x14ac:dyDescent="0.3">
      <c r="A605" s="7">
        <v>44563.28125</v>
      </c>
      <c r="B605" s="7">
        <v>44563.291666666664</v>
      </c>
      <c r="C605" s="3">
        <v>107.79694000000001</v>
      </c>
      <c r="D605" s="3">
        <v>205.11716000000001</v>
      </c>
      <c r="E605" s="3"/>
      <c r="F605" s="3"/>
      <c r="G605" s="3">
        <v>-97.320220000000006</v>
      </c>
      <c r="H605" s="3">
        <v>5.29</v>
      </c>
      <c r="I605" s="3">
        <v>279.19</v>
      </c>
      <c r="J605" s="3">
        <v>5.29</v>
      </c>
      <c r="K605" s="3">
        <v>0.28943249999999998</v>
      </c>
      <c r="L605" s="3">
        <v>2.30016088</v>
      </c>
      <c r="M605" s="3">
        <v>28.638217579999999</v>
      </c>
      <c r="N605" s="5"/>
    </row>
    <row r="606" spans="1:14" x14ac:dyDescent="0.3">
      <c r="A606" s="7">
        <v>44563.291666666664</v>
      </c>
      <c r="B606" s="7">
        <v>44563.302083333336</v>
      </c>
      <c r="C606" s="3">
        <v>114.22974000000001</v>
      </c>
      <c r="D606" s="3">
        <v>255.24557999999999</v>
      </c>
      <c r="E606" s="3"/>
      <c r="F606" s="3"/>
      <c r="G606" s="3">
        <v>-141.01584</v>
      </c>
      <c r="H606" s="3">
        <v>15.14958637</v>
      </c>
      <c r="I606" s="3">
        <v>279.19</v>
      </c>
      <c r="J606" s="3">
        <v>15.33</v>
      </c>
      <c r="K606" s="3">
        <v>0.74997963000000001</v>
      </c>
      <c r="L606" s="3">
        <v>2.5998396600000002</v>
      </c>
      <c r="M606" s="3">
        <v>27.77017129</v>
      </c>
      <c r="N606" s="5"/>
    </row>
    <row r="607" spans="1:14" x14ac:dyDescent="0.3">
      <c r="A607" s="7">
        <v>44563.302083333336</v>
      </c>
      <c r="B607" s="7">
        <v>44563.3125</v>
      </c>
      <c r="C607" s="3">
        <v>111.36615999999999</v>
      </c>
      <c r="D607" s="3">
        <v>253.97533000000001</v>
      </c>
      <c r="E607" s="3"/>
      <c r="F607" s="3"/>
      <c r="G607" s="3">
        <v>-142.60917000000001</v>
      </c>
      <c r="H607" s="3">
        <v>15.1508848</v>
      </c>
      <c r="I607" s="3">
        <v>272.88</v>
      </c>
      <c r="J607" s="3">
        <v>15.33</v>
      </c>
      <c r="K607" s="3">
        <v>0.78661340000000002</v>
      </c>
      <c r="L607" s="3">
        <v>2.5454978100000001</v>
      </c>
      <c r="M607" s="3">
        <v>25.688702429999999</v>
      </c>
      <c r="N607" s="5"/>
    </row>
    <row r="608" spans="1:14" x14ac:dyDescent="0.3">
      <c r="A608" s="7">
        <v>44563.3125</v>
      </c>
      <c r="B608" s="7">
        <v>44563.322916666664</v>
      </c>
      <c r="C608" s="3">
        <v>153.19578999999999</v>
      </c>
      <c r="D608" s="3">
        <v>240.74918</v>
      </c>
      <c r="E608" s="3"/>
      <c r="F608" s="3"/>
      <c r="G608" s="3">
        <v>-87.553389999999993</v>
      </c>
      <c r="H608" s="3">
        <v>15.329999989999999</v>
      </c>
      <c r="I608" s="3">
        <v>272.08</v>
      </c>
      <c r="J608" s="3">
        <v>15.33</v>
      </c>
      <c r="K608" s="3">
        <v>0.68804502999999995</v>
      </c>
      <c r="L608" s="3">
        <v>2.3975342999999998</v>
      </c>
      <c r="M608" s="3">
        <v>34.939341980000002</v>
      </c>
      <c r="N608" s="5"/>
    </row>
    <row r="609" spans="1:14" x14ac:dyDescent="0.3">
      <c r="A609" s="7">
        <v>44563.322916666664</v>
      </c>
      <c r="B609" s="7">
        <v>44563.333333333336</v>
      </c>
      <c r="C609" s="3">
        <v>134.39275000000001</v>
      </c>
      <c r="D609" s="3">
        <v>214.37459999999999</v>
      </c>
      <c r="E609" s="3"/>
      <c r="F609" s="3"/>
      <c r="G609" s="3">
        <v>-79.981849999999994</v>
      </c>
      <c r="H609" s="3">
        <v>15.33</v>
      </c>
      <c r="I609" s="3">
        <v>279.19</v>
      </c>
      <c r="J609" s="3">
        <v>15.33</v>
      </c>
      <c r="K609" s="3">
        <v>0.70310057000000004</v>
      </c>
      <c r="L609" s="3">
        <v>2.35455536</v>
      </c>
      <c r="M609" s="3">
        <v>31.455749869999998</v>
      </c>
      <c r="N609" s="5"/>
    </row>
    <row r="610" spans="1:14" x14ac:dyDescent="0.3">
      <c r="A610" s="7">
        <v>44563.333333333336</v>
      </c>
      <c r="B610" s="7">
        <v>44563.34375</v>
      </c>
      <c r="C610" s="3">
        <v>73.75</v>
      </c>
      <c r="D610" s="3">
        <v>253.95155</v>
      </c>
      <c r="E610" s="3"/>
      <c r="F610" s="3"/>
      <c r="G610" s="3">
        <v>-180.20155</v>
      </c>
      <c r="H610" s="3">
        <v>34.743358209999997</v>
      </c>
      <c r="I610" s="3">
        <v>182.13</v>
      </c>
      <c r="J610" s="3">
        <v>34.950000000000003</v>
      </c>
      <c r="K610" s="3">
        <v>1.34465967</v>
      </c>
      <c r="L610" s="3">
        <v>2.37392592</v>
      </c>
      <c r="M610" s="3">
        <v>6.1194740400000001</v>
      </c>
      <c r="N610" s="5"/>
    </row>
    <row r="611" spans="1:14" x14ac:dyDescent="0.3">
      <c r="A611" s="7">
        <v>44563.34375</v>
      </c>
      <c r="B611" s="7">
        <v>44563.354166666664</v>
      </c>
      <c r="C611" s="3">
        <v>69.224999999999994</v>
      </c>
      <c r="D611" s="3">
        <v>268.06610000000001</v>
      </c>
      <c r="E611" s="3"/>
      <c r="F611" s="3"/>
      <c r="G611" s="3">
        <v>-198.84110000000001</v>
      </c>
      <c r="H611" s="3">
        <v>0</v>
      </c>
      <c r="I611" s="3">
        <v>182.13</v>
      </c>
      <c r="J611" s="3">
        <v>0</v>
      </c>
      <c r="K611" s="3">
        <v>0.97678723000000001</v>
      </c>
      <c r="L611" s="3">
        <v>2.3330319799999999</v>
      </c>
      <c r="M611" s="3">
        <v>10.998428260000001</v>
      </c>
      <c r="N611" s="5"/>
    </row>
    <row r="612" spans="1:14" x14ac:dyDescent="0.3">
      <c r="A612" s="7">
        <v>44563.354166666664</v>
      </c>
      <c r="B612" s="7">
        <v>44563.364583333336</v>
      </c>
      <c r="C612" s="3">
        <v>69.400000000000006</v>
      </c>
      <c r="D612" s="3">
        <v>288.34536000000003</v>
      </c>
      <c r="E612" s="3"/>
      <c r="F612" s="3"/>
      <c r="G612" s="3">
        <v>-218.94535999999999</v>
      </c>
      <c r="H612" s="3">
        <v>0</v>
      </c>
      <c r="I612" s="3">
        <v>182.13</v>
      </c>
      <c r="J612" s="3">
        <v>0</v>
      </c>
      <c r="K612" s="3">
        <v>0.95938451999999996</v>
      </c>
      <c r="L612" s="3">
        <v>2.21373877</v>
      </c>
      <c r="M612" s="3">
        <v>10.829785749999999</v>
      </c>
      <c r="N612" s="5"/>
    </row>
    <row r="613" spans="1:14" x14ac:dyDescent="0.3">
      <c r="A613" s="7">
        <v>44563.364583333336</v>
      </c>
      <c r="B613" s="7">
        <v>44563.375</v>
      </c>
      <c r="C613" s="3">
        <v>69.45</v>
      </c>
      <c r="D613" s="3">
        <v>283.61309</v>
      </c>
      <c r="E613" s="3"/>
      <c r="F613" s="3"/>
      <c r="G613" s="3">
        <v>-214.16309000000001</v>
      </c>
      <c r="H613" s="3">
        <v>34.947537840000003</v>
      </c>
      <c r="I613" s="3">
        <v>182.13</v>
      </c>
      <c r="J613" s="3">
        <v>34.950000000000003</v>
      </c>
      <c r="K613" s="3">
        <v>1.2186765900000001</v>
      </c>
      <c r="L613" s="3">
        <v>2.17749836</v>
      </c>
      <c r="M613" s="3">
        <v>5.57703901</v>
      </c>
      <c r="N613" s="5"/>
    </row>
    <row r="614" spans="1:14" x14ac:dyDescent="0.3">
      <c r="A614" s="7">
        <v>44563.375</v>
      </c>
      <c r="B614" s="7">
        <v>44563.385416666664</v>
      </c>
      <c r="C614" s="3">
        <v>75.5</v>
      </c>
      <c r="D614" s="3">
        <v>303.32440000000003</v>
      </c>
      <c r="E614" s="3"/>
      <c r="F614" s="3"/>
      <c r="G614" s="3">
        <v>-227.8244</v>
      </c>
      <c r="H614" s="3">
        <v>45.971032200000003</v>
      </c>
      <c r="I614" s="3">
        <v>182.14</v>
      </c>
      <c r="J614" s="3">
        <v>46.01</v>
      </c>
      <c r="K614" s="3">
        <v>1.5362086699999999</v>
      </c>
      <c r="L614" s="3">
        <v>1.82359548</v>
      </c>
      <c r="M614" s="3">
        <v>3.8313812700000001</v>
      </c>
      <c r="N614" s="5"/>
    </row>
    <row r="615" spans="1:14" x14ac:dyDescent="0.3">
      <c r="A615" s="7">
        <v>44563.385416666664</v>
      </c>
      <c r="B615" s="7">
        <v>44563.395833333336</v>
      </c>
      <c r="C615" s="3">
        <v>75.5</v>
      </c>
      <c r="D615" s="3">
        <v>298.56786</v>
      </c>
      <c r="E615" s="3"/>
      <c r="F615" s="3"/>
      <c r="G615" s="3">
        <v>-223.06786</v>
      </c>
      <c r="H615" s="3">
        <v>45.92139143</v>
      </c>
      <c r="I615" s="3">
        <v>182.14</v>
      </c>
      <c r="J615" s="3">
        <v>46.01</v>
      </c>
      <c r="K615" s="3">
        <v>1.5190886299999999</v>
      </c>
      <c r="L615" s="3">
        <v>1.81068498</v>
      </c>
      <c r="M615" s="3">
        <v>3.67720169</v>
      </c>
      <c r="N615" s="5"/>
    </row>
    <row r="616" spans="1:14" x14ac:dyDescent="0.3">
      <c r="A616" s="7">
        <v>44563.395833333336</v>
      </c>
      <c r="B616" s="7">
        <v>44563.40625</v>
      </c>
      <c r="C616" s="3">
        <v>73.75</v>
      </c>
      <c r="D616" s="3">
        <v>288.59231</v>
      </c>
      <c r="E616" s="3"/>
      <c r="F616" s="3"/>
      <c r="G616" s="3">
        <v>-214.84231</v>
      </c>
      <c r="H616" s="3">
        <v>45.917286359999999</v>
      </c>
      <c r="I616" s="3">
        <v>182.13</v>
      </c>
      <c r="J616" s="3">
        <v>46.01</v>
      </c>
      <c r="K616" s="3">
        <v>1.54594622</v>
      </c>
      <c r="L616" s="3">
        <v>1.89789462</v>
      </c>
      <c r="M616" s="3">
        <v>3.41465474</v>
      </c>
      <c r="N616" s="5"/>
    </row>
    <row r="617" spans="1:14" x14ac:dyDescent="0.3">
      <c r="A617" s="7">
        <v>44563.40625</v>
      </c>
      <c r="B617" s="7">
        <v>44563.416666666664</v>
      </c>
      <c r="C617" s="3">
        <v>73.75</v>
      </c>
      <c r="D617" s="3">
        <v>280.28145000000001</v>
      </c>
      <c r="E617" s="3"/>
      <c r="F617" s="3"/>
      <c r="G617" s="3">
        <v>-206.53145000000001</v>
      </c>
      <c r="H617" s="3">
        <v>45.850298719999998</v>
      </c>
      <c r="I617" s="3">
        <v>182.13</v>
      </c>
      <c r="J617" s="3">
        <v>46.01</v>
      </c>
      <c r="K617" s="3">
        <v>1.51668037</v>
      </c>
      <c r="L617" s="3">
        <v>1.87734976</v>
      </c>
      <c r="M617" s="3">
        <v>3.4353870199999998</v>
      </c>
      <c r="N617" s="5"/>
    </row>
    <row r="618" spans="1:14" x14ac:dyDescent="0.3">
      <c r="A618" s="7">
        <v>44563.416666666664</v>
      </c>
      <c r="B618" s="7">
        <v>44563.427083333336</v>
      </c>
      <c r="C618" s="3">
        <v>89.304050000000004</v>
      </c>
      <c r="D618" s="3">
        <v>312.82675</v>
      </c>
      <c r="E618" s="3"/>
      <c r="F618" s="3"/>
      <c r="G618" s="3">
        <v>-223.52269999999999</v>
      </c>
      <c r="H618" s="3">
        <v>0</v>
      </c>
      <c r="I618" s="3">
        <v>182.13</v>
      </c>
      <c r="J618" s="3">
        <v>0</v>
      </c>
      <c r="K618" s="3">
        <v>1.4400270799999999</v>
      </c>
      <c r="L618" s="3">
        <v>1.8366859</v>
      </c>
      <c r="M618" s="3">
        <v>14.69538831</v>
      </c>
      <c r="N618" s="5"/>
    </row>
    <row r="619" spans="1:14" x14ac:dyDescent="0.3">
      <c r="A619" s="7">
        <v>44563.427083333336</v>
      </c>
      <c r="B619" s="7">
        <v>44563.4375</v>
      </c>
      <c r="C619" s="3">
        <v>102.61781999999999</v>
      </c>
      <c r="D619" s="3">
        <v>328.38977</v>
      </c>
      <c r="E619" s="3"/>
      <c r="F619" s="3"/>
      <c r="G619" s="3">
        <v>-225.77195</v>
      </c>
      <c r="H619" s="3">
        <v>0</v>
      </c>
      <c r="I619" s="3">
        <v>182.13</v>
      </c>
      <c r="J619" s="3">
        <v>0</v>
      </c>
      <c r="K619" s="3">
        <v>1.43198599</v>
      </c>
      <c r="L619" s="3">
        <v>1.80193205</v>
      </c>
      <c r="M619" s="3">
        <v>17.340862560000001</v>
      </c>
      <c r="N619" s="5"/>
    </row>
    <row r="620" spans="1:14" x14ac:dyDescent="0.3">
      <c r="A620" s="7">
        <v>44563.4375</v>
      </c>
      <c r="B620" s="7">
        <v>44563.447916666664</v>
      </c>
      <c r="C620" s="3">
        <v>98.160539999999997</v>
      </c>
      <c r="D620" s="3">
        <v>331.62630999999999</v>
      </c>
      <c r="E620" s="3"/>
      <c r="F620" s="3"/>
      <c r="G620" s="3">
        <v>-233.46576999999999</v>
      </c>
      <c r="H620" s="3">
        <v>0</v>
      </c>
      <c r="I620" s="3">
        <v>182.13</v>
      </c>
      <c r="J620" s="3">
        <v>0</v>
      </c>
      <c r="K620" s="3">
        <v>1.4279056999999999</v>
      </c>
      <c r="L620" s="3">
        <v>1.7734239599999999</v>
      </c>
      <c r="M620" s="3">
        <v>16.618718739999998</v>
      </c>
      <c r="N620" s="5"/>
    </row>
    <row r="621" spans="1:14" x14ac:dyDescent="0.3">
      <c r="A621" s="7">
        <v>44563.447916666664</v>
      </c>
      <c r="B621" s="7">
        <v>44563.458333333336</v>
      </c>
      <c r="C621" s="3">
        <v>97.717799999999997</v>
      </c>
      <c r="D621" s="3">
        <v>325.90919000000002</v>
      </c>
      <c r="E621" s="3"/>
      <c r="F621" s="3"/>
      <c r="G621" s="3">
        <v>-228.19139000000001</v>
      </c>
      <c r="H621" s="3">
        <v>56.088033780000004</v>
      </c>
      <c r="I621" s="3">
        <v>182.13</v>
      </c>
      <c r="J621" s="3">
        <v>56.09</v>
      </c>
      <c r="K621" s="3">
        <v>1.8151966900000001</v>
      </c>
      <c r="L621" s="3">
        <v>1.7759646099999999</v>
      </c>
      <c r="M621" s="3">
        <v>7.0547819900000004</v>
      </c>
      <c r="N621" s="5"/>
    </row>
    <row r="622" spans="1:14" x14ac:dyDescent="0.3">
      <c r="A622" s="7">
        <v>44563.458333333336</v>
      </c>
      <c r="B622" s="7">
        <v>44563.46875</v>
      </c>
      <c r="C622" s="3">
        <v>102.17552999999999</v>
      </c>
      <c r="D622" s="3">
        <v>339.50526000000002</v>
      </c>
      <c r="E622" s="3"/>
      <c r="F622" s="3"/>
      <c r="G622" s="3">
        <v>-237.32973000000001</v>
      </c>
      <c r="H622" s="3">
        <v>0</v>
      </c>
      <c r="I622" s="3">
        <v>182.13</v>
      </c>
      <c r="J622" s="3">
        <v>0</v>
      </c>
      <c r="K622" s="3">
        <v>1.3893938699999999</v>
      </c>
      <c r="L622" s="3">
        <v>1.48834109</v>
      </c>
      <c r="M622" s="3">
        <v>17.03196359</v>
      </c>
      <c r="N622" s="5"/>
    </row>
    <row r="623" spans="1:14" x14ac:dyDescent="0.3">
      <c r="A623" s="7">
        <v>44563.46875</v>
      </c>
      <c r="B623" s="7">
        <v>44563.479166666664</v>
      </c>
      <c r="C623" s="3">
        <v>102.37702</v>
      </c>
      <c r="D623" s="3">
        <v>335.22215999999997</v>
      </c>
      <c r="E623" s="3"/>
      <c r="F623" s="3"/>
      <c r="G623" s="3">
        <v>-232.84513999999999</v>
      </c>
      <c r="H623" s="3">
        <v>52.254600879999998</v>
      </c>
      <c r="I623" s="3">
        <v>182.13</v>
      </c>
      <c r="J623" s="3">
        <v>52.26</v>
      </c>
      <c r="K623" s="3">
        <v>1.61963459</v>
      </c>
      <c r="L623" s="3">
        <v>1.4708335400000001</v>
      </c>
      <c r="M623" s="3">
        <v>7.72668219</v>
      </c>
      <c r="N623" s="5"/>
    </row>
    <row r="624" spans="1:14" x14ac:dyDescent="0.3">
      <c r="A624" s="7">
        <v>44563.479166666664</v>
      </c>
      <c r="B624" s="7">
        <v>44563.489583333336</v>
      </c>
      <c r="C624" s="3">
        <v>102.22284999999999</v>
      </c>
      <c r="D624" s="3">
        <v>336.84293000000002</v>
      </c>
      <c r="E624" s="3"/>
      <c r="F624" s="3"/>
      <c r="G624" s="3">
        <v>-234.62008</v>
      </c>
      <c r="H624" s="3">
        <v>0</v>
      </c>
      <c r="I624" s="3">
        <v>182.13</v>
      </c>
      <c r="J624" s="3">
        <v>0</v>
      </c>
      <c r="K624" s="3">
        <v>1.3804305800000001</v>
      </c>
      <c r="L624" s="3">
        <v>1.48909834</v>
      </c>
      <c r="M624" s="3">
        <v>16.93491071</v>
      </c>
      <c r="N624" s="5"/>
    </row>
    <row r="625" spans="1:14" x14ac:dyDescent="0.3">
      <c r="A625" s="7">
        <v>44563.489583333336</v>
      </c>
      <c r="B625" s="7">
        <v>44563.5</v>
      </c>
      <c r="C625" s="3">
        <v>102.89964999999999</v>
      </c>
      <c r="D625" s="3">
        <v>317.90134999999998</v>
      </c>
      <c r="E625" s="3"/>
      <c r="F625" s="3"/>
      <c r="G625" s="3">
        <v>-215.0017</v>
      </c>
      <c r="H625" s="3">
        <v>52.251680589999999</v>
      </c>
      <c r="I625" s="3">
        <v>182.13</v>
      </c>
      <c r="J625" s="3">
        <v>52.26</v>
      </c>
      <c r="K625" s="3">
        <v>1.59429099</v>
      </c>
      <c r="L625" s="3">
        <v>1.50321536</v>
      </c>
      <c r="M625" s="3">
        <v>7.8032993499999996</v>
      </c>
      <c r="N625" s="5"/>
    </row>
    <row r="626" spans="1:14" x14ac:dyDescent="0.3">
      <c r="A626" s="7">
        <v>44563.5</v>
      </c>
      <c r="B626" s="7">
        <v>44563.510416666664</v>
      </c>
      <c r="C626" s="3">
        <v>102.22790999999999</v>
      </c>
      <c r="D626" s="3">
        <v>312.70510999999999</v>
      </c>
      <c r="E626" s="3"/>
      <c r="F626" s="3"/>
      <c r="G626" s="3">
        <v>-210.47720000000001</v>
      </c>
      <c r="H626" s="3">
        <v>0</v>
      </c>
      <c r="I626" s="3">
        <v>182.13</v>
      </c>
      <c r="J626" s="3">
        <v>0</v>
      </c>
      <c r="K626" s="3">
        <v>1.31593117</v>
      </c>
      <c r="L626" s="3">
        <v>0.70181243000000004</v>
      </c>
      <c r="M626" s="3">
        <v>16.887395770000001</v>
      </c>
      <c r="N626" s="5"/>
    </row>
    <row r="627" spans="1:14" x14ac:dyDescent="0.3">
      <c r="A627" s="7">
        <v>44563.510416666664</v>
      </c>
      <c r="B627" s="7">
        <v>44563.520833333336</v>
      </c>
      <c r="C627" s="3">
        <v>102.80024</v>
      </c>
      <c r="D627" s="3">
        <v>291.07114000000001</v>
      </c>
      <c r="E627" s="3"/>
      <c r="F627" s="3"/>
      <c r="G627" s="3">
        <v>-188.27090000000001</v>
      </c>
      <c r="H627" s="3">
        <v>50.414030840000002</v>
      </c>
      <c r="I627" s="3">
        <v>182.13</v>
      </c>
      <c r="J627" s="3">
        <v>50.54</v>
      </c>
      <c r="K627" s="3">
        <v>1.56772065</v>
      </c>
      <c r="L627" s="3">
        <v>0.70587522000000003</v>
      </c>
      <c r="M627" s="3">
        <v>8.1623966499999998</v>
      </c>
      <c r="N627" s="5"/>
    </row>
    <row r="628" spans="1:14" x14ac:dyDescent="0.3">
      <c r="A628" s="7">
        <v>44563.520833333336</v>
      </c>
      <c r="B628" s="7">
        <v>44563.53125</v>
      </c>
      <c r="C628" s="3">
        <v>102.63952999999999</v>
      </c>
      <c r="D628" s="3">
        <v>279.66523999999998</v>
      </c>
      <c r="E628" s="3"/>
      <c r="F628" s="3"/>
      <c r="G628" s="3">
        <v>-177.02571</v>
      </c>
      <c r="H628" s="3">
        <v>50.376134980000003</v>
      </c>
      <c r="I628" s="3">
        <v>182.13</v>
      </c>
      <c r="J628" s="3">
        <v>50.54</v>
      </c>
      <c r="K628" s="3">
        <v>1.6092281900000001</v>
      </c>
      <c r="L628" s="3">
        <v>0.96119341000000003</v>
      </c>
      <c r="M628" s="3">
        <v>8.1963978999999991</v>
      </c>
      <c r="N628" s="5"/>
    </row>
    <row r="629" spans="1:14" x14ac:dyDescent="0.3">
      <c r="A629" s="7">
        <v>44563.53125</v>
      </c>
      <c r="B629" s="7">
        <v>44563.541666666664</v>
      </c>
      <c r="C629" s="3">
        <v>103.16806</v>
      </c>
      <c r="D629" s="3">
        <v>281.34965</v>
      </c>
      <c r="E629" s="3"/>
      <c r="F629" s="3"/>
      <c r="G629" s="3">
        <v>-178.18159</v>
      </c>
      <c r="H629" s="3">
        <v>50.379964749999999</v>
      </c>
      <c r="I629" s="3">
        <v>182.13</v>
      </c>
      <c r="J629" s="3">
        <v>50.54</v>
      </c>
      <c r="K629" s="3">
        <v>1.61747387</v>
      </c>
      <c r="L629" s="3">
        <v>0.97277256999999995</v>
      </c>
      <c r="M629" s="3">
        <v>8.3012444599999995</v>
      </c>
      <c r="N629" s="5"/>
    </row>
    <row r="630" spans="1:14" x14ac:dyDescent="0.3">
      <c r="A630" s="7">
        <v>44563.541666666664</v>
      </c>
      <c r="B630" s="7">
        <v>44563.552083333336</v>
      </c>
      <c r="C630" s="3">
        <v>83.758740000000003</v>
      </c>
      <c r="D630" s="3">
        <v>257.49131</v>
      </c>
      <c r="E630" s="3"/>
      <c r="F630" s="3"/>
      <c r="G630" s="3">
        <v>-173.73257000000001</v>
      </c>
      <c r="H630" s="3">
        <v>59.590137740000003</v>
      </c>
      <c r="I630" s="3">
        <v>182.13</v>
      </c>
      <c r="J630" s="3">
        <v>59.77</v>
      </c>
      <c r="K630" s="3">
        <v>1.94702682</v>
      </c>
      <c r="L630" s="3">
        <v>7.4676500000000007E-2</v>
      </c>
      <c r="M630" s="3">
        <v>5.0913916500000003</v>
      </c>
      <c r="N630" s="5"/>
    </row>
    <row r="631" spans="1:14" x14ac:dyDescent="0.3">
      <c r="A631" s="7">
        <v>44563.552083333336</v>
      </c>
      <c r="B631" s="7">
        <v>44563.5625</v>
      </c>
      <c r="C631" s="3">
        <v>82.388900000000007</v>
      </c>
      <c r="D631" s="3">
        <v>251.11653999999999</v>
      </c>
      <c r="E631" s="3"/>
      <c r="F631" s="3"/>
      <c r="G631" s="3">
        <v>-168.72764000000001</v>
      </c>
      <c r="H631" s="3">
        <v>59.588848939999998</v>
      </c>
      <c r="I631" s="3">
        <v>182.13</v>
      </c>
      <c r="J631" s="3">
        <v>59.77</v>
      </c>
      <c r="K631" s="3">
        <v>1.99365897</v>
      </c>
      <c r="L631" s="3">
        <v>7.5931620000000005E-2</v>
      </c>
      <c r="M631" s="3">
        <v>4.56639149</v>
      </c>
      <c r="N631" s="5"/>
    </row>
    <row r="632" spans="1:14" x14ac:dyDescent="0.3">
      <c r="A632" s="7">
        <v>44563.5625</v>
      </c>
      <c r="B632" s="7">
        <v>44563.572916666664</v>
      </c>
      <c r="C632" s="3">
        <v>125.4766</v>
      </c>
      <c r="D632" s="3">
        <v>272.03798</v>
      </c>
      <c r="E632" s="3"/>
      <c r="F632" s="3"/>
      <c r="G632" s="3">
        <v>-146.56138000000001</v>
      </c>
      <c r="H632" s="3">
        <v>59.604809369999998</v>
      </c>
      <c r="I632" s="3">
        <v>269.98</v>
      </c>
      <c r="J632" s="3">
        <v>59.77</v>
      </c>
      <c r="K632" s="3">
        <v>1.99533775</v>
      </c>
      <c r="L632" s="3">
        <v>1.75410106</v>
      </c>
      <c r="M632" s="3">
        <v>16.344343559999999</v>
      </c>
      <c r="N632" s="5"/>
    </row>
    <row r="633" spans="1:14" x14ac:dyDescent="0.3">
      <c r="A633" s="7">
        <v>44563.572916666664</v>
      </c>
      <c r="B633" s="7">
        <v>44563.583333333336</v>
      </c>
      <c r="C633" s="3">
        <v>133.21508</v>
      </c>
      <c r="D633" s="3">
        <v>265.30068999999997</v>
      </c>
      <c r="E633" s="3"/>
      <c r="F633" s="3"/>
      <c r="G633" s="3">
        <v>-132.08561</v>
      </c>
      <c r="H633" s="3">
        <v>59.769999949999999</v>
      </c>
      <c r="I633" s="3">
        <v>270.98</v>
      </c>
      <c r="J633" s="3">
        <v>59.77</v>
      </c>
      <c r="K633" s="3">
        <v>1.93438664</v>
      </c>
      <c r="L633" s="3">
        <v>1.82253441</v>
      </c>
      <c r="M633" s="3">
        <v>17.431830489999999</v>
      </c>
      <c r="N633" s="5"/>
    </row>
    <row r="634" spans="1:14" x14ac:dyDescent="0.3">
      <c r="A634" s="7">
        <v>44563.583333333336</v>
      </c>
      <c r="B634" s="7">
        <v>44563.59375</v>
      </c>
      <c r="C634" s="3">
        <v>63.612960000000001</v>
      </c>
      <c r="D634" s="3">
        <v>299.06993</v>
      </c>
      <c r="E634" s="3"/>
      <c r="F634" s="3"/>
      <c r="G634" s="3">
        <v>-235.45697000000001</v>
      </c>
      <c r="H634" s="3">
        <v>0</v>
      </c>
      <c r="I634" s="3">
        <v>182.13</v>
      </c>
      <c r="J634" s="3">
        <v>0</v>
      </c>
      <c r="K634" s="3">
        <v>2.8910894200000001</v>
      </c>
      <c r="L634" s="3">
        <v>0.47455288000000001</v>
      </c>
      <c r="M634" s="3">
        <v>12.195012820000001</v>
      </c>
      <c r="N634" s="5"/>
    </row>
    <row r="635" spans="1:14" x14ac:dyDescent="0.3">
      <c r="A635" s="7">
        <v>44563.59375</v>
      </c>
      <c r="B635" s="7">
        <v>44563.604166666664</v>
      </c>
      <c r="C635" s="3">
        <v>78.751869999999997</v>
      </c>
      <c r="D635" s="3">
        <v>261.57871999999998</v>
      </c>
      <c r="E635" s="3"/>
      <c r="F635" s="3"/>
      <c r="G635" s="3">
        <v>-182.82685000000001</v>
      </c>
      <c r="H635" s="3">
        <v>0.01</v>
      </c>
      <c r="I635" s="3">
        <v>182.13</v>
      </c>
      <c r="J635" s="3">
        <v>0.01</v>
      </c>
      <c r="K635" s="3">
        <v>2.8670029700000002</v>
      </c>
      <c r="L635" s="3">
        <v>0.52347125999999999</v>
      </c>
      <c r="M635" s="3">
        <v>14.3264421</v>
      </c>
      <c r="N635" s="5"/>
    </row>
    <row r="636" spans="1:14" x14ac:dyDescent="0.3">
      <c r="A636" s="7">
        <v>44563.604166666664</v>
      </c>
      <c r="B636" s="7">
        <v>44563.614583333336</v>
      </c>
      <c r="C636" s="3">
        <v>123.94447</v>
      </c>
      <c r="D636" s="3">
        <v>207.12090000000001</v>
      </c>
      <c r="E636" s="3"/>
      <c r="F636" s="3"/>
      <c r="G636" s="3">
        <v>-83.176429999999996</v>
      </c>
      <c r="H636" s="3">
        <v>57.179999989999999</v>
      </c>
      <c r="I636" s="3">
        <v>269.98</v>
      </c>
      <c r="J636" s="3">
        <v>57.18</v>
      </c>
      <c r="K636" s="3">
        <v>3.3425351000000001</v>
      </c>
      <c r="L636" s="3">
        <v>2.3065875899999999</v>
      </c>
      <c r="M636" s="3">
        <v>16.261035540000002</v>
      </c>
      <c r="N636" s="5"/>
    </row>
    <row r="637" spans="1:14" x14ac:dyDescent="0.3">
      <c r="A637" s="7">
        <v>44563.614583333336</v>
      </c>
      <c r="B637" s="7">
        <v>44563.625</v>
      </c>
      <c r="C637" s="3">
        <v>141.82814999999999</v>
      </c>
      <c r="D637" s="3">
        <v>156.25275999999999</v>
      </c>
      <c r="E637" s="3"/>
      <c r="F637" s="3"/>
      <c r="G637" s="3">
        <v>-14.424609999999999</v>
      </c>
      <c r="H637" s="3">
        <v>57.179999989999999</v>
      </c>
      <c r="I637" s="3">
        <v>271.48</v>
      </c>
      <c r="J637" s="3">
        <v>57.18</v>
      </c>
      <c r="K637" s="3">
        <v>3.35776034</v>
      </c>
      <c r="L637" s="3">
        <v>2.3330508499999998</v>
      </c>
      <c r="M637" s="3">
        <v>18.843931900000001</v>
      </c>
      <c r="N637" s="5"/>
    </row>
    <row r="638" spans="1:14" x14ac:dyDescent="0.3">
      <c r="A638" s="7">
        <v>44563.625</v>
      </c>
      <c r="B638" s="7">
        <v>44563.635416666664</v>
      </c>
      <c r="C638" s="3">
        <v>13.3255</v>
      </c>
      <c r="D638" s="3">
        <v>129.94224</v>
      </c>
      <c r="E638" s="3"/>
      <c r="F638" s="3"/>
      <c r="G638" s="3">
        <v>-116.61673999999999</v>
      </c>
      <c r="H638" s="3">
        <v>0.01</v>
      </c>
      <c r="I638" s="3">
        <v>240</v>
      </c>
      <c r="J638" s="3">
        <v>0.01</v>
      </c>
      <c r="K638" s="3">
        <v>3.9234803700000001</v>
      </c>
      <c r="L638" s="3">
        <v>1.92042972</v>
      </c>
      <c r="M638" s="3">
        <v>2.64912831</v>
      </c>
      <c r="N638" s="5"/>
    </row>
    <row r="639" spans="1:14" x14ac:dyDescent="0.3">
      <c r="A639" s="7">
        <v>44563.635416666664</v>
      </c>
      <c r="B639" s="7">
        <v>44563.645833333336</v>
      </c>
      <c r="C639" s="3">
        <v>6.6223799999999997</v>
      </c>
      <c r="D639" s="3">
        <v>78.598770000000002</v>
      </c>
      <c r="E639" s="3"/>
      <c r="F639" s="3"/>
      <c r="G639" s="3">
        <v>-71.976389999999995</v>
      </c>
      <c r="H639" s="3">
        <v>0.01</v>
      </c>
      <c r="I639" s="3">
        <v>240</v>
      </c>
      <c r="J639" s="3">
        <v>0.01</v>
      </c>
      <c r="K639" s="3">
        <v>3.9322287600000001</v>
      </c>
      <c r="L639" s="3">
        <v>1.9750550499999999</v>
      </c>
      <c r="M639" s="3">
        <v>1.3444954200000001</v>
      </c>
      <c r="N639" s="5"/>
    </row>
    <row r="640" spans="1:14" x14ac:dyDescent="0.3">
      <c r="A640" s="7">
        <v>44563.645833333336</v>
      </c>
      <c r="B640" s="7">
        <v>44563.65625</v>
      </c>
      <c r="C640" s="3">
        <v>50.151400000000002</v>
      </c>
      <c r="D640" s="3">
        <v>45.900449999999999</v>
      </c>
      <c r="E640" s="3"/>
      <c r="F640" s="3"/>
      <c r="G640" s="3">
        <v>4.2509499999999996</v>
      </c>
      <c r="H640" s="3">
        <v>240.53194139999999</v>
      </c>
      <c r="I640" s="3">
        <v>240</v>
      </c>
      <c r="J640" s="3">
        <v>102.93</v>
      </c>
      <c r="K640" s="3">
        <v>5.6927178100000004</v>
      </c>
      <c r="L640" s="3">
        <v>0.63879701</v>
      </c>
      <c r="M640" s="3">
        <v>-3.8838712499999999</v>
      </c>
      <c r="N640" s="5"/>
    </row>
    <row r="641" spans="1:14" x14ac:dyDescent="0.3">
      <c r="A641" s="7">
        <v>44563.65625</v>
      </c>
      <c r="B641" s="7">
        <v>44563.666666666664</v>
      </c>
      <c r="C641" s="3">
        <v>65.803449999999998</v>
      </c>
      <c r="D641" s="3">
        <v>37.102209999999999</v>
      </c>
      <c r="E641" s="3"/>
      <c r="F641" s="3"/>
      <c r="G641" s="3">
        <v>28.701239999999999</v>
      </c>
      <c r="H641" s="3">
        <v>240.40055419999999</v>
      </c>
      <c r="I641" s="3">
        <v>240</v>
      </c>
      <c r="J641" s="3">
        <v>0</v>
      </c>
      <c r="K641" s="3">
        <v>5.7227317600000003</v>
      </c>
      <c r="L641" s="3">
        <v>0.63454719000000004</v>
      </c>
      <c r="M641" s="3">
        <v>-3.8806878899999999</v>
      </c>
      <c r="N641" s="5"/>
    </row>
    <row r="642" spans="1:14" x14ac:dyDescent="0.3">
      <c r="A642" s="7">
        <v>44563.666666666664</v>
      </c>
      <c r="B642" s="7">
        <v>44563.677083333336</v>
      </c>
      <c r="C642" s="3">
        <v>23.628990000000002</v>
      </c>
      <c r="D642" s="3">
        <v>82.257369999999995</v>
      </c>
      <c r="E642" s="3"/>
      <c r="F642" s="3"/>
      <c r="G642" s="3">
        <v>-58.62838</v>
      </c>
      <c r="H642" s="3">
        <v>93.025959950000001</v>
      </c>
      <c r="I642" s="3">
        <v>207.99</v>
      </c>
      <c r="J642" s="3">
        <v>118.42</v>
      </c>
      <c r="K642" s="3">
        <v>5.1699552100000004</v>
      </c>
      <c r="L642" s="3">
        <v>1.24320491</v>
      </c>
      <c r="M642" s="3">
        <v>-0.21312653000000001</v>
      </c>
      <c r="N642" s="5"/>
    </row>
    <row r="643" spans="1:14" x14ac:dyDescent="0.3">
      <c r="A643" s="7">
        <v>44563.677083333336</v>
      </c>
      <c r="B643" s="7">
        <v>44563.6875</v>
      </c>
      <c r="C643" s="3">
        <v>56.08719</v>
      </c>
      <c r="D643" s="3">
        <v>113.25603</v>
      </c>
      <c r="E643" s="3"/>
      <c r="F643" s="3"/>
      <c r="G643" s="3">
        <v>-57.168840000000003</v>
      </c>
      <c r="H643" s="3">
        <v>0.02</v>
      </c>
      <c r="I643" s="3">
        <v>207.99</v>
      </c>
      <c r="J643" s="3">
        <v>0.02</v>
      </c>
      <c r="K643" s="3">
        <v>4.19571001</v>
      </c>
      <c r="L643" s="3">
        <v>1.2397611500000001</v>
      </c>
      <c r="M643" s="3">
        <v>9.4101051899999995</v>
      </c>
      <c r="N643" s="5"/>
    </row>
    <row r="644" spans="1:14" x14ac:dyDescent="0.3">
      <c r="A644" s="7">
        <v>44563.6875</v>
      </c>
      <c r="B644" s="7">
        <v>44563.697916666664</v>
      </c>
      <c r="C644" s="3">
        <v>72.623270000000005</v>
      </c>
      <c r="D644" s="3">
        <v>51.153449999999999</v>
      </c>
      <c r="E644" s="3"/>
      <c r="F644" s="3"/>
      <c r="G644" s="3">
        <v>21.469819999999999</v>
      </c>
      <c r="H644" s="3">
        <v>232.5746364</v>
      </c>
      <c r="I644" s="3">
        <v>207.99</v>
      </c>
      <c r="J644" s="3">
        <v>129.38999999999999</v>
      </c>
      <c r="K644" s="3">
        <v>6.8787756099999999</v>
      </c>
      <c r="L644" s="3">
        <v>1.44190273</v>
      </c>
      <c r="M644" s="3">
        <v>-1.82488508</v>
      </c>
      <c r="N644" s="5"/>
    </row>
    <row r="645" spans="1:14" x14ac:dyDescent="0.3">
      <c r="A645" s="7">
        <v>44563.697916666664</v>
      </c>
      <c r="B645" s="7">
        <v>44563.708333333336</v>
      </c>
      <c r="C645" s="3">
        <v>102.65658000000001</v>
      </c>
      <c r="D645" s="3">
        <v>27.25346</v>
      </c>
      <c r="E645" s="3"/>
      <c r="F645" s="3"/>
      <c r="G645" s="3">
        <v>75.403120000000001</v>
      </c>
      <c r="H645" s="3">
        <v>230.6210524</v>
      </c>
      <c r="I645" s="3">
        <v>207.99</v>
      </c>
      <c r="J645" s="3">
        <v>0</v>
      </c>
      <c r="K645" s="3">
        <v>6.7937954300000003</v>
      </c>
      <c r="L645" s="3">
        <v>1.3863868699999999</v>
      </c>
      <c r="M645" s="3">
        <v>0.49688925</v>
      </c>
      <c r="N645" s="5"/>
    </row>
    <row r="646" spans="1:14" x14ac:dyDescent="0.3">
      <c r="A646" s="7">
        <v>44563.708333333336</v>
      </c>
      <c r="B646" s="7">
        <v>44563.71875</v>
      </c>
      <c r="C646" s="3">
        <v>72.684700000000007</v>
      </c>
      <c r="D646" s="3">
        <v>71.507689999999997</v>
      </c>
      <c r="E646" s="3"/>
      <c r="F646" s="3"/>
      <c r="G646" s="3">
        <v>1.1770099999999999</v>
      </c>
      <c r="H646" s="3">
        <v>245.40755189999999</v>
      </c>
      <c r="I646" s="3">
        <v>207.99</v>
      </c>
      <c r="J646" s="3">
        <v>150.18</v>
      </c>
      <c r="K646" s="3">
        <v>7.7691082800000002</v>
      </c>
      <c r="L646" s="3">
        <v>1.5569408499999999</v>
      </c>
      <c r="M646" s="3">
        <v>5.8257691200000004</v>
      </c>
      <c r="N646" s="5"/>
    </row>
    <row r="647" spans="1:14" x14ac:dyDescent="0.3">
      <c r="A647" s="7">
        <v>44563.71875</v>
      </c>
      <c r="B647" s="7">
        <v>44563.729166666664</v>
      </c>
      <c r="C647" s="3">
        <v>85.248469999999998</v>
      </c>
      <c r="D647" s="3">
        <v>51.159869999999998</v>
      </c>
      <c r="E647" s="3"/>
      <c r="F647" s="3"/>
      <c r="G647" s="3">
        <v>34.0886</v>
      </c>
      <c r="H647" s="3">
        <v>248.17555110000001</v>
      </c>
      <c r="I647" s="3">
        <v>207.99</v>
      </c>
      <c r="J647" s="3">
        <v>150.18</v>
      </c>
      <c r="K647" s="3">
        <v>7.9031991499999998</v>
      </c>
      <c r="L647" s="3">
        <v>1.54564206</v>
      </c>
      <c r="M647" s="3">
        <v>4.9484519599999999</v>
      </c>
      <c r="N647" s="5"/>
    </row>
    <row r="648" spans="1:14" x14ac:dyDescent="0.3">
      <c r="A648" s="7">
        <v>44563.729166666664</v>
      </c>
      <c r="B648" s="7">
        <v>44563.739583333336</v>
      </c>
      <c r="C648" s="3">
        <v>126.64199000000001</v>
      </c>
      <c r="D648" s="3">
        <v>43.49727</v>
      </c>
      <c r="E648" s="3"/>
      <c r="F648" s="3"/>
      <c r="G648" s="3">
        <v>83.144720000000007</v>
      </c>
      <c r="H648" s="3">
        <v>239.34005529999999</v>
      </c>
      <c r="I648" s="3">
        <v>207.99</v>
      </c>
      <c r="J648" s="3">
        <v>159.5</v>
      </c>
      <c r="K648" s="3">
        <v>7.6556324199999999</v>
      </c>
      <c r="L648" s="3">
        <v>1.51350714</v>
      </c>
      <c r="M648" s="3">
        <v>4.7186807399999999</v>
      </c>
      <c r="N648" s="5"/>
    </row>
    <row r="649" spans="1:14" x14ac:dyDescent="0.3">
      <c r="A649" s="7">
        <v>44563.739583333336</v>
      </c>
      <c r="B649" s="7">
        <v>44563.75</v>
      </c>
      <c r="C649" s="3">
        <v>107.73166000000001</v>
      </c>
      <c r="D649" s="3">
        <v>52.293419999999998</v>
      </c>
      <c r="E649" s="3"/>
      <c r="F649" s="3"/>
      <c r="G649" s="3">
        <v>55.43824</v>
      </c>
      <c r="H649" s="3">
        <v>236.12899139999999</v>
      </c>
      <c r="I649" s="3">
        <v>207.99</v>
      </c>
      <c r="J649" s="3">
        <v>159.51</v>
      </c>
      <c r="K649" s="3">
        <v>7.5658903500000001</v>
      </c>
      <c r="L649" s="3">
        <v>1.7158497399999999</v>
      </c>
      <c r="M649" s="3">
        <v>5.8937772900000001</v>
      </c>
      <c r="N649" s="5"/>
    </row>
    <row r="650" spans="1:14" x14ac:dyDescent="0.3">
      <c r="A650" s="7">
        <v>44563.75</v>
      </c>
      <c r="B650" s="7">
        <v>44563.760416666664</v>
      </c>
      <c r="C650" s="3">
        <v>110.59204</v>
      </c>
      <c r="D650" s="3">
        <v>85.028909999999996</v>
      </c>
      <c r="E650" s="3"/>
      <c r="F650" s="3"/>
      <c r="G650" s="3">
        <v>25.563130000000001</v>
      </c>
      <c r="H650" s="3">
        <v>270.14607239999998</v>
      </c>
      <c r="I650" s="3">
        <v>270.08</v>
      </c>
      <c r="J650" s="3">
        <v>150.51</v>
      </c>
      <c r="K650" s="3">
        <v>7.6543172500000001</v>
      </c>
      <c r="L650" s="3">
        <v>0.93162634</v>
      </c>
      <c r="M650" s="3">
        <v>9.8910696599999994</v>
      </c>
      <c r="N650" s="5"/>
    </row>
    <row r="651" spans="1:14" x14ac:dyDescent="0.3">
      <c r="A651" s="7">
        <v>44563.760416666664</v>
      </c>
      <c r="B651" s="7">
        <v>44563.770833333336</v>
      </c>
      <c r="C651" s="3">
        <v>93.815299999999993</v>
      </c>
      <c r="D651" s="3">
        <v>68.170349999999999</v>
      </c>
      <c r="E651" s="3"/>
      <c r="F651" s="3"/>
      <c r="G651" s="3">
        <v>25.644950000000001</v>
      </c>
      <c r="H651" s="3">
        <v>270.15572329999998</v>
      </c>
      <c r="I651" s="3">
        <v>270.08</v>
      </c>
      <c r="J651" s="3">
        <v>150.51</v>
      </c>
      <c r="K651" s="3">
        <v>7.7876036400000004</v>
      </c>
      <c r="L651" s="3">
        <v>0.92888384999999996</v>
      </c>
      <c r="M651" s="3">
        <v>7.7497104300000004</v>
      </c>
      <c r="N651" s="5"/>
    </row>
    <row r="652" spans="1:14" x14ac:dyDescent="0.3">
      <c r="A652" s="7">
        <v>44563.770833333336</v>
      </c>
      <c r="B652" s="7">
        <v>44563.78125</v>
      </c>
      <c r="C652" s="3">
        <v>88.596140000000005</v>
      </c>
      <c r="D652" s="3">
        <v>60.400829999999999</v>
      </c>
      <c r="E652" s="3"/>
      <c r="F652" s="3"/>
      <c r="G652" s="3">
        <v>28.195309999999999</v>
      </c>
      <c r="H652" s="3">
        <v>270.14660370000001</v>
      </c>
      <c r="I652" s="3">
        <v>270.08</v>
      </c>
      <c r="J652" s="3">
        <v>150.51</v>
      </c>
      <c r="K652" s="3">
        <v>8.1249871299999992</v>
      </c>
      <c r="L652" s="3">
        <v>0.96256613999999996</v>
      </c>
      <c r="M652" s="3">
        <v>3.9307911799999999</v>
      </c>
      <c r="N652" s="5"/>
    </row>
    <row r="653" spans="1:14" x14ac:dyDescent="0.3">
      <c r="A653" s="7">
        <v>44563.78125</v>
      </c>
      <c r="B653" s="7">
        <v>44563.791666666664</v>
      </c>
      <c r="C653" s="3">
        <v>114.86923</v>
      </c>
      <c r="D653" s="3">
        <v>48.795720000000003</v>
      </c>
      <c r="E653" s="3"/>
      <c r="F653" s="3"/>
      <c r="G653" s="3">
        <v>66.073509999999999</v>
      </c>
      <c r="H653" s="3">
        <v>270.18150500000002</v>
      </c>
      <c r="I653" s="3">
        <v>270.08</v>
      </c>
      <c r="J653" s="3">
        <v>150.51</v>
      </c>
      <c r="K653" s="3">
        <v>8.1052181599999997</v>
      </c>
      <c r="L653" s="3">
        <v>0.96050195000000005</v>
      </c>
      <c r="M653" s="3">
        <v>5.7408804800000004</v>
      </c>
      <c r="N653" s="5"/>
    </row>
    <row r="654" spans="1:14" x14ac:dyDescent="0.3">
      <c r="A654" s="7">
        <v>44563.791666666664</v>
      </c>
      <c r="B654" s="7">
        <v>44563.802083333336</v>
      </c>
      <c r="C654" s="3">
        <v>114.30612000000001</v>
      </c>
      <c r="D654" s="3">
        <v>50.004069999999999</v>
      </c>
      <c r="E654" s="3"/>
      <c r="F654" s="3"/>
      <c r="G654" s="3">
        <v>64.302049999999994</v>
      </c>
      <c r="H654" s="3">
        <v>270.1863874</v>
      </c>
      <c r="I654" s="3">
        <v>270.08</v>
      </c>
      <c r="J654" s="3">
        <v>150.51</v>
      </c>
      <c r="K654" s="3">
        <v>8.1744061200000004</v>
      </c>
      <c r="L654" s="3">
        <v>1.0523568000000001</v>
      </c>
      <c r="M654" s="3">
        <v>5.4983045600000002</v>
      </c>
      <c r="N654" s="5"/>
    </row>
    <row r="655" spans="1:14" x14ac:dyDescent="0.3">
      <c r="A655" s="7">
        <v>44563.802083333336</v>
      </c>
      <c r="B655" s="7">
        <v>44563.8125</v>
      </c>
      <c r="C655" s="3">
        <v>103.63428</v>
      </c>
      <c r="D655" s="3">
        <v>48.442830000000001</v>
      </c>
      <c r="E655" s="3"/>
      <c r="F655" s="3"/>
      <c r="G655" s="3">
        <v>55.191450000000003</v>
      </c>
      <c r="H655" s="3">
        <v>270.18015200000002</v>
      </c>
      <c r="I655" s="3">
        <v>270.08</v>
      </c>
      <c r="J655" s="3">
        <v>150.51</v>
      </c>
      <c r="K655" s="3">
        <v>8.8127596799999992</v>
      </c>
      <c r="L655" s="3">
        <v>1.05741073</v>
      </c>
      <c r="M655" s="3">
        <v>4.6703457100000003</v>
      </c>
      <c r="N655" s="5"/>
    </row>
    <row r="656" spans="1:14" x14ac:dyDescent="0.3">
      <c r="A656" s="7">
        <v>44563.8125</v>
      </c>
      <c r="B656" s="7">
        <v>44563.822916666664</v>
      </c>
      <c r="C656" s="3">
        <v>116.03801</v>
      </c>
      <c r="D656" s="3">
        <v>66.889690000000002</v>
      </c>
      <c r="E656" s="3"/>
      <c r="F656" s="3"/>
      <c r="G656" s="3">
        <v>49.148319999999998</v>
      </c>
      <c r="H656" s="3">
        <v>270.1460811</v>
      </c>
      <c r="I656" s="3">
        <v>270.08</v>
      </c>
      <c r="J656" s="3">
        <v>150.51</v>
      </c>
      <c r="K656" s="3">
        <v>8.2706125000000004</v>
      </c>
      <c r="L656" s="3">
        <v>0.95462435000000001</v>
      </c>
      <c r="M656" s="3">
        <v>6.17854451</v>
      </c>
      <c r="N656" s="5"/>
    </row>
    <row r="657" spans="1:14" x14ac:dyDescent="0.3">
      <c r="A657" s="7">
        <v>44563.822916666664</v>
      </c>
      <c r="B657" s="7">
        <v>44563.833333333336</v>
      </c>
      <c r="C657" s="3">
        <v>120.12905000000001</v>
      </c>
      <c r="D657" s="3">
        <v>67.035539999999997</v>
      </c>
      <c r="E657" s="3"/>
      <c r="F657" s="3"/>
      <c r="G657" s="3">
        <v>53.093510000000002</v>
      </c>
      <c r="H657" s="3">
        <v>270.16485069999999</v>
      </c>
      <c r="I657" s="3">
        <v>270.08</v>
      </c>
      <c r="J657" s="3">
        <v>150.51</v>
      </c>
      <c r="K657" s="3">
        <v>8.7043538900000001</v>
      </c>
      <c r="L657" s="3">
        <v>0.95360644999999999</v>
      </c>
      <c r="M657" s="3">
        <v>7.2372669299999997</v>
      </c>
      <c r="N657" s="5"/>
    </row>
    <row r="658" spans="1:14" x14ac:dyDescent="0.3">
      <c r="A658" s="7">
        <v>44563.833333333336</v>
      </c>
      <c r="B658" s="7">
        <v>44563.84375</v>
      </c>
      <c r="C658" s="3">
        <v>115.88824</v>
      </c>
      <c r="D658" s="3">
        <v>9.4014000000000006</v>
      </c>
      <c r="E658" s="3"/>
      <c r="F658" s="3"/>
      <c r="G658" s="3">
        <v>106.48684</v>
      </c>
      <c r="H658" s="3">
        <v>270.17910160000002</v>
      </c>
      <c r="I658" s="3">
        <v>270.08</v>
      </c>
      <c r="J658" s="3">
        <v>134.82</v>
      </c>
      <c r="K658" s="3">
        <v>7.8273059299999996</v>
      </c>
      <c r="L658" s="3">
        <v>1.70447028</v>
      </c>
      <c r="M658" s="3">
        <v>4.9974095900000002</v>
      </c>
      <c r="N658" s="5"/>
    </row>
    <row r="659" spans="1:14" x14ac:dyDescent="0.3">
      <c r="A659" s="7">
        <v>44563.84375</v>
      </c>
      <c r="B659" s="7">
        <v>44563.854166666664</v>
      </c>
      <c r="C659" s="3">
        <v>113.30521</v>
      </c>
      <c r="D659" s="3">
        <v>34.48865</v>
      </c>
      <c r="E659" s="3"/>
      <c r="F659" s="3"/>
      <c r="G659" s="3">
        <v>78.816559999999996</v>
      </c>
      <c r="H659" s="3">
        <v>270.1226413</v>
      </c>
      <c r="I659" s="3">
        <v>270.08</v>
      </c>
      <c r="J659" s="3">
        <v>134.82</v>
      </c>
      <c r="K659" s="3">
        <v>7.9102619900000004</v>
      </c>
      <c r="L659" s="3">
        <v>1.6924384800000001</v>
      </c>
      <c r="M659" s="3">
        <v>4.0971714800000001</v>
      </c>
      <c r="N659" s="5"/>
    </row>
    <row r="660" spans="1:14" x14ac:dyDescent="0.3">
      <c r="A660" s="7">
        <v>44563.854166666664</v>
      </c>
      <c r="B660" s="7">
        <v>44563.864583333336</v>
      </c>
      <c r="C660" s="3">
        <v>131.53053</v>
      </c>
      <c r="D660" s="3">
        <v>73.668379999999999</v>
      </c>
      <c r="E660" s="3"/>
      <c r="F660" s="3"/>
      <c r="G660" s="3">
        <v>57.86215</v>
      </c>
      <c r="H660" s="3">
        <v>270.07999990000002</v>
      </c>
      <c r="I660" s="3">
        <v>270.08</v>
      </c>
      <c r="J660" s="3">
        <v>134.82</v>
      </c>
      <c r="K660" s="3">
        <v>7.4839280199999996</v>
      </c>
      <c r="L660" s="3">
        <v>1.75651424</v>
      </c>
      <c r="M660" s="3">
        <v>7.4638533200000001</v>
      </c>
      <c r="N660" s="5"/>
    </row>
    <row r="661" spans="1:14" x14ac:dyDescent="0.3">
      <c r="A661" s="7">
        <v>44563.864583333336</v>
      </c>
      <c r="B661" s="7">
        <v>44563.875</v>
      </c>
      <c r="C661" s="3">
        <v>117.383</v>
      </c>
      <c r="D661" s="3">
        <v>72.046139999999994</v>
      </c>
      <c r="E661" s="3"/>
      <c r="F661" s="3"/>
      <c r="G661" s="3">
        <v>45.336860000000001</v>
      </c>
      <c r="H661" s="3">
        <v>214.17809149999999</v>
      </c>
      <c r="I661" s="3">
        <v>207.99</v>
      </c>
      <c r="J661" s="3">
        <v>134.82</v>
      </c>
      <c r="K661" s="3">
        <v>7.0742496499999996</v>
      </c>
      <c r="L661" s="3">
        <v>1.78005137</v>
      </c>
      <c r="M661" s="3">
        <v>4.06161935</v>
      </c>
      <c r="N661" s="5"/>
    </row>
    <row r="662" spans="1:14" x14ac:dyDescent="0.3">
      <c r="A662" s="7">
        <v>44563.875</v>
      </c>
      <c r="B662" s="7">
        <v>44563.885416666664</v>
      </c>
      <c r="C662" s="3">
        <v>125.22937</v>
      </c>
      <c r="D662" s="3">
        <v>40.018979999999999</v>
      </c>
      <c r="E662" s="3"/>
      <c r="F662" s="3"/>
      <c r="G662" s="3">
        <v>85.210390000000004</v>
      </c>
      <c r="H662" s="3">
        <v>210.74759220000001</v>
      </c>
      <c r="I662" s="3">
        <v>207.99</v>
      </c>
      <c r="J662" s="3">
        <v>159.51</v>
      </c>
      <c r="K662" s="3">
        <v>6.6821578099999996</v>
      </c>
      <c r="L662" s="3">
        <v>1.9026626900000001</v>
      </c>
      <c r="M662" s="3">
        <v>-2.4265811500000001</v>
      </c>
      <c r="N662" s="5"/>
    </row>
    <row r="663" spans="1:14" x14ac:dyDescent="0.3">
      <c r="A663" s="7">
        <v>44563.885416666664</v>
      </c>
      <c r="B663" s="7">
        <v>44563.895833333336</v>
      </c>
      <c r="C663" s="3">
        <v>123.28395</v>
      </c>
      <c r="D663" s="3">
        <v>32.470280000000002</v>
      </c>
      <c r="E663" s="3"/>
      <c r="F663" s="3"/>
      <c r="G663" s="3">
        <v>90.813670000000002</v>
      </c>
      <c r="H663" s="3">
        <v>211.9123056</v>
      </c>
      <c r="I663" s="3">
        <v>207.99</v>
      </c>
      <c r="J663" s="3">
        <v>0</v>
      </c>
      <c r="K663" s="3">
        <v>6.8500517700000003</v>
      </c>
      <c r="L663" s="3">
        <v>1.9404420099999999</v>
      </c>
      <c r="M663" s="3">
        <v>6.2381706599999998</v>
      </c>
      <c r="N663" s="5"/>
    </row>
    <row r="664" spans="1:14" x14ac:dyDescent="0.3">
      <c r="A664" s="7">
        <v>44563.895833333336</v>
      </c>
      <c r="B664" s="7">
        <v>44563.90625</v>
      </c>
      <c r="C664" s="3">
        <v>131.43943999999999</v>
      </c>
      <c r="D664" s="3">
        <v>75.641829999999999</v>
      </c>
      <c r="E664" s="3"/>
      <c r="F664" s="3"/>
      <c r="G664" s="3">
        <v>55.797609999999999</v>
      </c>
      <c r="H664" s="3">
        <v>208.7754362</v>
      </c>
      <c r="I664" s="3">
        <v>208</v>
      </c>
      <c r="J664" s="3">
        <v>113.59</v>
      </c>
      <c r="K664" s="3">
        <v>6.8081335000000003</v>
      </c>
      <c r="L664" s="3">
        <v>2.0535781000000002</v>
      </c>
      <c r="M664" s="3">
        <v>5.3092763300000003</v>
      </c>
      <c r="N664" s="5"/>
    </row>
    <row r="665" spans="1:14" x14ac:dyDescent="0.3">
      <c r="A665" s="7">
        <v>44563.90625</v>
      </c>
      <c r="B665" s="7">
        <v>44563.916666666664</v>
      </c>
      <c r="C665" s="3">
        <v>109.59267</v>
      </c>
      <c r="D665" s="3">
        <v>72.926490000000001</v>
      </c>
      <c r="E665" s="3"/>
      <c r="F665" s="3"/>
      <c r="G665" s="3">
        <v>36.666179999999997</v>
      </c>
      <c r="H665" s="3">
        <v>212.07777379999999</v>
      </c>
      <c r="I665" s="3">
        <v>207.99</v>
      </c>
      <c r="J665" s="3">
        <v>113.59</v>
      </c>
      <c r="K665" s="3">
        <v>7.3558501700000001</v>
      </c>
      <c r="L665" s="3">
        <v>2.0984989700000001</v>
      </c>
      <c r="M665" s="3">
        <v>5.81697036</v>
      </c>
      <c r="N665" s="5"/>
    </row>
    <row r="666" spans="1:14" x14ac:dyDescent="0.3">
      <c r="A666" s="7">
        <v>44563.916666666664</v>
      </c>
      <c r="B666" s="7">
        <v>44563.927083333336</v>
      </c>
      <c r="C666" s="3">
        <v>123.25687000000001</v>
      </c>
      <c r="D666" s="3">
        <v>33.82302</v>
      </c>
      <c r="E666" s="3"/>
      <c r="F666" s="3"/>
      <c r="G666" s="3">
        <v>89.433850000000007</v>
      </c>
      <c r="H666" s="3">
        <v>218.66480429999999</v>
      </c>
      <c r="I666" s="3">
        <v>207.99</v>
      </c>
      <c r="J666" s="3">
        <v>0</v>
      </c>
      <c r="K666" s="3">
        <v>6.2302717799999998</v>
      </c>
      <c r="L666" s="3">
        <v>2.26266225</v>
      </c>
      <c r="M666" s="3">
        <v>8.1986419599999998</v>
      </c>
      <c r="N666" s="5"/>
    </row>
    <row r="667" spans="1:14" x14ac:dyDescent="0.3">
      <c r="A667" s="7">
        <v>44563.927083333336</v>
      </c>
      <c r="B667" s="7">
        <v>44563.9375</v>
      </c>
      <c r="C667" s="3">
        <v>114.47687000000001</v>
      </c>
      <c r="D667" s="3">
        <v>28.325710000000001</v>
      </c>
      <c r="E667" s="3"/>
      <c r="F667" s="3"/>
      <c r="G667" s="3">
        <v>86.151160000000004</v>
      </c>
      <c r="H667" s="3">
        <v>221.77745880000001</v>
      </c>
      <c r="I667" s="3">
        <v>207.99</v>
      </c>
      <c r="J667" s="3">
        <v>0</v>
      </c>
      <c r="K667" s="3">
        <v>6.67771866</v>
      </c>
      <c r="L667" s="3">
        <v>2.2357312500000002</v>
      </c>
      <c r="M667" s="3">
        <v>6.2397316900000002</v>
      </c>
      <c r="N667" s="5"/>
    </row>
    <row r="668" spans="1:14" x14ac:dyDescent="0.3">
      <c r="A668" s="7">
        <v>44563.9375</v>
      </c>
      <c r="B668" s="7">
        <v>44563.947916666664</v>
      </c>
      <c r="C668" s="3">
        <v>99.557640000000006</v>
      </c>
      <c r="D668" s="3">
        <v>47.46866</v>
      </c>
      <c r="E668" s="3"/>
      <c r="F668" s="3"/>
      <c r="G668" s="3">
        <v>52.088979999999999</v>
      </c>
      <c r="H668" s="3">
        <v>223.6976081</v>
      </c>
      <c r="I668" s="3">
        <v>219.84</v>
      </c>
      <c r="J668" s="3">
        <v>89.62</v>
      </c>
      <c r="K668" s="3">
        <v>6.7587185999999999</v>
      </c>
      <c r="L668" s="3">
        <v>2.32054472</v>
      </c>
      <c r="M668" s="3">
        <v>8.1353049800000008</v>
      </c>
      <c r="N668" s="5"/>
    </row>
    <row r="669" spans="1:14" x14ac:dyDescent="0.3">
      <c r="A669" s="7">
        <v>44563.947916666664</v>
      </c>
      <c r="B669" s="7">
        <v>44563.958333333336</v>
      </c>
      <c r="C669" s="3">
        <v>49.50338</v>
      </c>
      <c r="D669" s="3">
        <v>55.064419999999998</v>
      </c>
      <c r="E669" s="3"/>
      <c r="F669" s="3"/>
      <c r="G669" s="3">
        <v>-5.5610400000000002</v>
      </c>
      <c r="H669" s="3">
        <v>76.3825243</v>
      </c>
      <c r="I669" s="3">
        <v>269.27999999999997</v>
      </c>
      <c r="J669" s="3">
        <v>89.62</v>
      </c>
      <c r="K669" s="3">
        <v>4.6898212099999999</v>
      </c>
      <c r="L669" s="3">
        <v>2.3634372400000001</v>
      </c>
      <c r="M669" s="3">
        <v>7.01402386</v>
      </c>
      <c r="N669" s="5"/>
    </row>
    <row r="670" spans="1:14" x14ac:dyDescent="0.3">
      <c r="A670" s="7">
        <v>44563.958333333336</v>
      </c>
      <c r="B670" s="7">
        <v>44563.96875</v>
      </c>
      <c r="C670" s="3">
        <v>250.83765</v>
      </c>
      <c r="D670" s="3">
        <v>48.542999999999999</v>
      </c>
      <c r="E670" s="3"/>
      <c r="F670" s="3"/>
      <c r="G670" s="3">
        <v>202.29464999999999</v>
      </c>
      <c r="H670" s="3">
        <v>271.67999989999998</v>
      </c>
      <c r="I670" s="3">
        <v>271.68</v>
      </c>
      <c r="J670" s="3">
        <v>141.62</v>
      </c>
      <c r="K670" s="3">
        <v>9.3003410899999999</v>
      </c>
      <c r="L670" s="3">
        <v>1.8518768000000001</v>
      </c>
      <c r="M670" s="3">
        <v>32.665949349999998</v>
      </c>
    </row>
    <row r="671" spans="1:14" x14ac:dyDescent="0.3">
      <c r="A671" s="7">
        <v>44563.96875</v>
      </c>
      <c r="B671" s="7">
        <v>44563.979166666664</v>
      </c>
      <c r="C671" s="3">
        <v>120.30889999999999</v>
      </c>
      <c r="D671" s="3">
        <v>1.42214</v>
      </c>
      <c r="E671" s="3"/>
      <c r="F671" s="3"/>
      <c r="G671" s="3">
        <v>118.88676</v>
      </c>
      <c r="H671" s="3">
        <v>270.48114290000001</v>
      </c>
      <c r="I671" s="3">
        <v>270.48</v>
      </c>
      <c r="J671" s="3">
        <v>0</v>
      </c>
      <c r="K671" s="3">
        <v>9.4775960300000008</v>
      </c>
      <c r="L671" s="3">
        <v>1.8954332</v>
      </c>
      <c r="M671" s="3">
        <v>22.942161089999999</v>
      </c>
    </row>
    <row r="672" spans="1:14" x14ac:dyDescent="0.3">
      <c r="A672" s="7">
        <v>44563.979166666664</v>
      </c>
      <c r="B672" s="7">
        <v>44563.989583333336</v>
      </c>
      <c r="C672" s="3">
        <v>50.248710000000003</v>
      </c>
      <c r="D672" s="3">
        <v>60.664940000000001</v>
      </c>
      <c r="E672" s="3"/>
      <c r="F672" s="3"/>
      <c r="G672" s="3">
        <v>-10.416230000000001</v>
      </c>
      <c r="H672" s="3">
        <v>122.8815745</v>
      </c>
      <c r="I672" s="3">
        <v>270.48</v>
      </c>
      <c r="J672" s="3">
        <v>150.51</v>
      </c>
      <c r="K672" s="3">
        <v>7.0908342600000003</v>
      </c>
      <c r="L672" s="3">
        <v>1.7685746200000001</v>
      </c>
      <c r="M672" s="3">
        <v>7.4734343699999997</v>
      </c>
    </row>
    <row r="673" spans="1:13" x14ac:dyDescent="0.3">
      <c r="A673" s="7">
        <v>44563.989583333336</v>
      </c>
      <c r="B673" s="7">
        <v>44564</v>
      </c>
      <c r="C673" s="3">
        <v>1.7995099999999999</v>
      </c>
      <c r="D673" s="3">
        <v>78.685310000000001</v>
      </c>
      <c r="E673" s="3"/>
      <c r="F673" s="3"/>
      <c r="G673" s="3">
        <v>-76.885800000000003</v>
      </c>
      <c r="H673" s="3">
        <v>125.6914208</v>
      </c>
      <c r="I673" s="3">
        <v>0</v>
      </c>
      <c r="J673" s="3">
        <v>150.51</v>
      </c>
      <c r="K673" s="3">
        <v>7.0517128299999996</v>
      </c>
      <c r="L673" s="3">
        <v>1.67897666</v>
      </c>
      <c r="M673" s="3">
        <v>-2.5369096099999999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2022-01-07T15:02:32Z</dcterms:modified>
</cp:coreProperties>
</file>