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3_2022-01-10 to 2022-01-16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<sst xmlns="http://schemas.openxmlformats.org/spreadsheetml/2006/main" count="13" uniqueCount="13">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</sst>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90.529070000000004</c:v>
                </c:pt>
                <c:pt idx="1">
                  <c:v>58.973199999999999</c:v>
                </c:pt>
                <c:pt idx="2">
                  <c:v>20.895420000000001</c:v>
                </c:pt>
                <c:pt idx="3">
                  <c:v>23.351469999999999</c:v>
                </c:pt>
                <c:pt idx="4">
                  <c:v>95.179239999999993</c:v>
                </c:pt>
                <c:pt idx="5">
                  <c:v>126.17111</c:v>
                </c:pt>
                <c:pt idx="6">
                  <c:v>85.662679999999995</c:v>
                </c:pt>
                <c:pt idx="7">
                  <c:v>95.200500000000005</c:v>
                </c:pt>
                <c:pt idx="8">
                  <c:v>115.39619</c:v>
                </c:pt>
                <c:pt idx="9">
                  <c:v>98.405159999999995</c:v>
                </c:pt>
                <c:pt idx="10">
                  <c:v>91.016999999999996</c:v>
                </c:pt>
                <c:pt idx="11">
                  <c:v>90.342560000000006</c:v>
                </c:pt>
                <c:pt idx="12">
                  <c:v>107.18813</c:v>
                </c:pt>
                <c:pt idx="13">
                  <c:v>107.00295</c:v>
                </c:pt>
                <c:pt idx="14">
                  <c:v>125.42364000000001</c:v>
                </c:pt>
                <c:pt idx="15">
                  <c:v>133.9468</c:v>
                </c:pt>
                <c:pt idx="16">
                  <c:v>88.133170000000007</c:v>
                </c:pt>
                <c:pt idx="17">
                  <c:v>105.80325999999999</c:v>
                </c:pt>
                <c:pt idx="18">
                  <c:v>108.68062</c:v>
                </c:pt>
                <c:pt idx="19">
                  <c:v>95.17398</c:v>
                </c:pt>
                <c:pt idx="20">
                  <c:v>111.85426</c:v>
                </c:pt>
                <c:pt idx="21">
                  <c:v>64.352509999999995</c:v>
                </c:pt>
                <c:pt idx="22">
                  <c:v>82.156880000000001</c:v>
                </c:pt>
                <c:pt idx="23">
                  <c:v>125.57616</c:v>
                </c:pt>
                <c:pt idx="24">
                  <c:v>158.17944</c:v>
                </c:pt>
                <c:pt idx="25">
                  <c:v>126.71156999999999</c:v>
                </c:pt>
                <c:pt idx="26">
                  <c:v>144.4906</c:v>
                </c:pt>
                <c:pt idx="27">
                  <c:v>93.123000000000005</c:v>
                </c:pt>
                <c:pt idx="28">
                  <c:v>120.80157</c:v>
                </c:pt>
                <c:pt idx="29">
                  <c:v>149.37366</c:v>
                </c:pt>
                <c:pt idx="30">
                  <c:v>183.98905999999999</c:v>
                </c:pt>
                <c:pt idx="31">
                  <c:v>211.19552999999999</c:v>
                </c:pt>
                <c:pt idx="32">
                  <c:v>216.41809000000001</c:v>
                </c:pt>
                <c:pt idx="33">
                  <c:v>259.44337999999999</c:v>
                </c:pt>
                <c:pt idx="34">
                  <c:v>237.76385999999999</c:v>
                </c:pt>
                <c:pt idx="35">
                  <c:v>259.07355999999999</c:v>
                </c:pt>
                <c:pt idx="36">
                  <c:v>197.01249999999999</c:v>
                </c:pt>
                <c:pt idx="37">
                  <c:v>206.11430999999999</c:v>
                </c:pt>
                <c:pt idx="38">
                  <c:v>229.13726</c:v>
                </c:pt>
                <c:pt idx="39">
                  <c:v>216.83241000000001</c:v>
                </c:pt>
                <c:pt idx="40">
                  <c:v>144.55911</c:v>
                </c:pt>
                <c:pt idx="41">
                  <c:v>174.11724000000001</c:v>
                </c:pt>
                <c:pt idx="42">
                  <c:v>197.51501999999999</c:v>
                </c:pt>
                <c:pt idx="43">
                  <c:v>196.02033</c:v>
                </c:pt>
                <c:pt idx="44">
                  <c:v>210.26898</c:v>
                </c:pt>
                <c:pt idx="45">
                  <c:v>219.65627000000001</c:v>
                </c:pt>
                <c:pt idx="46">
                  <c:v>226.13238999999999</c:v>
                </c:pt>
                <c:pt idx="47">
                  <c:v>212.62781000000001</c:v>
                </c:pt>
                <c:pt idx="48">
                  <c:v>211.56118000000001</c:v>
                </c:pt>
                <c:pt idx="49">
                  <c:v>219.33416</c:v>
                </c:pt>
                <c:pt idx="50">
                  <c:v>205.04581999999999</c:v>
                </c:pt>
                <c:pt idx="51">
                  <c:v>190.23262</c:v>
                </c:pt>
                <c:pt idx="52">
                  <c:v>202.34873999999999</c:v>
                </c:pt>
                <c:pt idx="53">
                  <c:v>175.03198</c:v>
                </c:pt>
                <c:pt idx="54">
                  <c:v>177.3373</c:v>
                </c:pt>
                <c:pt idx="55">
                  <c:v>173.29924</c:v>
                </c:pt>
                <c:pt idx="56">
                  <c:v>149.47275999999999</c:v>
                </c:pt>
                <c:pt idx="57">
                  <c:v>184.30094</c:v>
                </c:pt>
                <c:pt idx="58">
                  <c:v>178.36317</c:v>
                </c:pt>
                <c:pt idx="59">
                  <c:v>182.43709000000001</c:v>
                </c:pt>
                <c:pt idx="60">
                  <c:v>172.03582</c:v>
                </c:pt>
                <c:pt idx="61">
                  <c:v>162.19083000000001</c:v>
                </c:pt>
                <c:pt idx="62">
                  <c:v>181.72952000000001</c:v>
                </c:pt>
                <c:pt idx="63">
                  <c:v>194.95541</c:v>
                </c:pt>
                <c:pt idx="64">
                  <c:v>230.48150000000001</c:v>
                </c:pt>
                <c:pt idx="65">
                  <c:v>133.31079</c:v>
                </c:pt>
                <c:pt idx="66">
                  <c:v>156.57966999999999</c:v>
                </c:pt>
                <c:pt idx="67">
                  <c:v>191.32205999999999</c:v>
                </c:pt>
                <c:pt idx="68">
                  <c:v>140.52892</c:v>
                </c:pt>
                <c:pt idx="69">
                  <c:v>133.97205</c:v>
                </c:pt>
                <c:pt idx="70">
                  <c:v>113.50538</c:v>
                </c:pt>
                <c:pt idx="71">
                  <c:v>115.50201</c:v>
                </c:pt>
                <c:pt idx="72">
                  <c:v>94.88955</c:v>
                </c:pt>
                <c:pt idx="73">
                  <c:v>90.748099999999994</c:v>
                </c:pt>
                <c:pt idx="74">
                  <c:v>70.674030000000002</c:v>
                </c:pt>
                <c:pt idx="75">
                  <c:v>62.897709999999996</c:v>
                </c:pt>
                <c:pt idx="76">
                  <c:v>92.726820000000004</c:v>
                </c:pt>
                <c:pt idx="77">
                  <c:v>68.153599999999997</c:v>
                </c:pt>
                <c:pt idx="78">
                  <c:v>16.398399999999999</c:v>
                </c:pt>
                <c:pt idx="79">
                  <c:v>52.348849999999999</c:v>
                </c:pt>
                <c:pt idx="80">
                  <c:v>116.17095999999999</c:v>
                </c:pt>
                <c:pt idx="81">
                  <c:v>95.928970000000007</c:v>
                </c:pt>
                <c:pt idx="82">
                  <c:v>69.915819999999997</c:v>
                </c:pt>
                <c:pt idx="83">
                  <c:v>41.167209999999997</c:v>
                </c:pt>
                <c:pt idx="84">
                  <c:v>108.07595999999999</c:v>
                </c:pt>
                <c:pt idx="85">
                  <c:v>108.24603999999999</c:v>
                </c:pt>
                <c:pt idx="86">
                  <c:v>63.798400000000001</c:v>
                </c:pt>
                <c:pt idx="87">
                  <c:v>25.657219999999999</c:v>
                </c:pt>
                <c:pt idx="88">
                  <c:v>178.7269</c:v>
                </c:pt>
                <c:pt idx="89">
                  <c:v>149.94085999999999</c:v>
                </c:pt>
                <c:pt idx="90">
                  <c:v>91.135829999999999</c:v>
                </c:pt>
                <c:pt idx="91">
                  <c:v>85.617360000000005</c:v>
                </c:pt>
                <c:pt idx="92">
                  <c:v>266.88301000000001</c:v>
                </c:pt>
                <c:pt idx="93">
                  <c:v>128.22424000000001</c:v>
                </c:pt>
                <c:pt idx="94">
                  <c:v>58.778320000000001</c:v>
                </c:pt>
                <c:pt idx="95">
                  <c:v>54.990490000000001</c:v>
                </c:pt>
                <c:pt idx="96">
                  <c:v>132.15353999999999</c:v>
                </c:pt>
                <c:pt idx="97">
                  <c:v>101.85867</c:v>
                </c:pt>
                <c:pt idx="98">
                  <c:v>96.767110000000002</c:v>
                </c:pt>
                <c:pt idx="99">
                  <c:v>128.11010999999999</c:v>
                </c:pt>
                <c:pt idx="100">
                  <c:v>147.85781</c:v>
                </c:pt>
                <c:pt idx="101">
                  <c:v>158.97053</c:v>
                </c:pt>
                <c:pt idx="102">
                  <c:v>124.68205</c:v>
                </c:pt>
                <c:pt idx="103">
                  <c:v>76.695350000000005</c:v>
                </c:pt>
                <c:pt idx="104">
                  <c:v>83.645799999999994</c:v>
                </c:pt>
                <c:pt idx="105">
                  <c:v>79.077939999999998</c:v>
                </c:pt>
                <c:pt idx="106">
                  <c:v>55.287129999999998</c:v>
                </c:pt>
                <c:pt idx="107">
                  <c:v>58.362180000000002</c:v>
                </c:pt>
                <c:pt idx="108">
                  <c:v>78.955929999999995</c:v>
                </c:pt>
                <c:pt idx="109">
                  <c:v>89.093999999999994</c:v>
                </c:pt>
                <c:pt idx="110">
                  <c:v>46.684139999999999</c:v>
                </c:pt>
                <c:pt idx="111">
                  <c:v>68.283869999999993</c:v>
                </c:pt>
                <c:pt idx="112">
                  <c:v>76.412869999999998</c:v>
                </c:pt>
                <c:pt idx="113">
                  <c:v>69.507810000000006</c:v>
                </c:pt>
                <c:pt idx="114">
                  <c:v>132.93008</c:v>
                </c:pt>
                <c:pt idx="115">
                  <c:v>135.06218000000001</c:v>
                </c:pt>
                <c:pt idx="116">
                  <c:v>92.613860000000003</c:v>
                </c:pt>
                <c:pt idx="117">
                  <c:v>150.85915</c:v>
                </c:pt>
                <c:pt idx="118">
                  <c:v>243.43376000000001</c:v>
                </c:pt>
                <c:pt idx="119">
                  <c:v>288.80153999999999</c:v>
                </c:pt>
                <c:pt idx="120">
                  <c:v>187.73301000000001</c:v>
                </c:pt>
                <c:pt idx="121">
                  <c:v>206.75691</c:v>
                </c:pt>
                <c:pt idx="122">
                  <c:v>203.40326999999999</c:v>
                </c:pt>
                <c:pt idx="123">
                  <c:v>162.10684000000001</c:v>
                </c:pt>
                <c:pt idx="124">
                  <c:v>243.74439000000001</c:v>
                </c:pt>
                <c:pt idx="125">
                  <c:v>251.57651999999999</c:v>
                </c:pt>
                <c:pt idx="126">
                  <c:v>301.93716999999998</c:v>
                </c:pt>
                <c:pt idx="127">
                  <c:v>276.16968000000003</c:v>
                </c:pt>
                <c:pt idx="128">
                  <c:v>275.68383</c:v>
                </c:pt>
                <c:pt idx="129">
                  <c:v>236.26236</c:v>
                </c:pt>
                <c:pt idx="130">
                  <c:v>262.34611999999998</c:v>
                </c:pt>
                <c:pt idx="131">
                  <c:v>204.55285000000001</c:v>
                </c:pt>
                <c:pt idx="132">
                  <c:v>229.29086000000001</c:v>
                </c:pt>
                <c:pt idx="133">
                  <c:v>239.34574000000001</c:v>
                </c:pt>
                <c:pt idx="134">
                  <c:v>235.50355999999999</c:v>
                </c:pt>
                <c:pt idx="135">
                  <c:v>233.41047</c:v>
                </c:pt>
                <c:pt idx="136">
                  <c:v>240.01969</c:v>
                </c:pt>
                <c:pt idx="137">
                  <c:v>269.15832999999998</c:v>
                </c:pt>
                <c:pt idx="138">
                  <c:v>250.24044000000001</c:v>
                </c:pt>
                <c:pt idx="139">
                  <c:v>206.72939</c:v>
                </c:pt>
                <c:pt idx="140">
                  <c:v>211.20377999999999</c:v>
                </c:pt>
                <c:pt idx="141">
                  <c:v>174.83394999999999</c:v>
                </c:pt>
                <c:pt idx="142">
                  <c:v>159.94533000000001</c:v>
                </c:pt>
                <c:pt idx="143">
                  <c:v>132.32864000000001</c:v>
                </c:pt>
                <c:pt idx="144">
                  <c:v>144.29948999999999</c:v>
                </c:pt>
                <c:pt idx="145">
                  <c:v>130.20092</c:v>
                </c:pt>
                <c:pt idx="146">
                  <c:v>127.39942000000001</c:v>
                </c:pt>
                <c:pt idx="147">
                  <c:v>122.5316</c:v>
                </c:pt>
                <c:pt idx="148">
                  <c:v>96.786000000000001</c:v>
                </c:pt>
                <c:pt idx="149">
                  <c:v>73.848889999999997</c:v>
                </c:pt>
                <c:pt idx="150">
                  <c:v>65.752759999999995</c:v>
                </c:pt>
                <c:pt idx="151">
                  <c:v>66.270889999999994</c:v>
                </c:pt>
                <c:pt idx="152">
                  <c:v>110.48377000000001</c:v>
                </c:pt>
                <c:pt idx="153">
                  <c:v>118.35527</c:v>
                </c:pt>
                <c:pt idx="154">
                  <c:v>108.38605</c:v>
                </c:pt>
                <c:pt idx="155">
                  <c:v>108.3952</c:v>
                </c:pt>
                <c:pt idx="156">
                  <c:v>91.825659999999999</c:v>
                </c:pt>
                <c:pt idx="157">
                  <c:v>116.91025</c:v>
                </c:pt>
                <c:pt idx="158">
                  <c:v>131.68376000000001</c:v>
                </c:pt>
                <c:pt idx="159">
                  <c:v>145.15038000000001</c:v>
                </c:pt>
                <c:pt idx="160">
                  <c:v>133.53473</c:v>
                </c:pt>
                <c:pt idx="161">
                  <c:v>134.82558</c:v>
                </c:pt>
                <c:pt idx="162">
                  <c:v>137.44363000000001</c:v>
                </c:pt>
                <c:pt idx="163">
                  <c:v>154.53641999999999</c:v>
                </c:pt>
                <c:pt idx="164">
                  <c:v>136.16661999999999</c:v>
                </c:pt>
                <c:pt idx="165">
                  <c:v>131.94251</c:v>
                </c:pt>
                <c:pt idx="166">
                  <c:v>145.76991000000001</c:v>
                </c:pt>
                <c:pt idx="167">
                  <c:v>134.94023999999999</c:v>
                </c:pt>
                <c:pt idx="168">
                  <c:v>121.20036</c:v>
                </c:pt>
                <c:pt idx="169">
                  <c:v>133.31229999999999</c:v>
                </c:pt>
                <c:pt idx="170">
                  <c:v>144.79011</c:v>
                </c:pt>
                <c:pt idx="171">
                  <c:v>131.20081999999999</c:v>
                </c:pt>
                <c:pt idx="172">
                  <c:v>199.91647</c:v>
                </c:pt>
                <c:pt idx="173">
                  <c:v>173.39424</c:v>
                </c:pt>
                <c:pt idx="174">
                  <c:v>202.32230999999999</c:v>
                </c:pt>
                <c:pt idx="175">
                  <c:v>170.00262000000001</c:v>
                </c:pt>
                <c:pt idx="176">
                  <c:v>265.89278999999999</c:v>
                </c:pt>
                <c:pt idx="177">
                  <c:v>230.17793</c:v>
                </c:pt>
                <c:pt idx="178">
                  <c:v>203.06012999999999</c:v>
                </c:pt>
                <c:pt idx="179">
                  <c:v>171.87683000000001</c:v>
                </c:pt>
                <c:pt idx="180">
                  <c:v>286.69153</c:v>
                </c:pt>
                <c:pt idx="181">
                  <c:v>293.96472999999997</c:v>
                </c:pt>
                <c:pt idx="182">
                  <c:v>286.36158</c:v>
                </c:pt>
                <c:pt idx="183">
                  <c:v>245.97934000000001</c:v>
                </c:pt>
                <c:pt idx="184">
                  <c:v>303.00263999999999</c:v>
                </c:pt>
                <c:pt idx="185">
                  <c:v>236.20752999999999</c:v>
                </c:pt>
                <c:pt idx="186">
                  <c:v>135.10910999999999</c:v>
                </c:pt>
                <c:pt idx="187">
                  <c:v>196.99471</c:v>
                </c:pt>
                <c:pt idx="188">
                  <c:v>315.61200000000002</c:v>
                </c:pt>
                <c:pt idx="189">
                  <c:v>270.64915000000002</c:v>
                </c:pt>
                <c:pt idx="190">
                  <c:v>266.52823999999998</c:v>
                </c:pt>
                <c:pt idx="191">
                  <c:v>219.29356000000001</c:v>
                </c:pt>
                <c:pt idx="192">
                  <c:v>235.96797000000001</c:v>
                </c:pt>
                <c:pt idx="193">
                  <c:v>212.59657000000001</c:v>
                </c:pt>
                <c:pt idx="194">
                  <c:v>194.13722000000001</c:v>
                </c:pt>
                <c:pt idx="195">
                  <c:v>170.14938000000001</c:v>
                </c:pt>
                <c:pt idx="196">
                  <c:v>160.38401999999999</c:v>
                </c:pt>
                <c:pt idx="197">
                  <c:v>159.84705</c:v>
                </c:pt>
                <c:pt idx="198">
                  <c:v>136.05794</c:v>
                </c:pt>
                <c:pt idx="199">
                  <c:v>102.48034</c:v>
                </c:pt>
                <c:pt idx="200">
                  <c:v>127.85917999999999</c:v>
                </c:pt>
                <c:pt idx="201">
                  <c:v>106.68218</c:v>
                </c:pt>
                <c:pt idx="202">
                  <c:v>83.462620000000001</c:v>
                </c:pt>
                <c:pt idx="203">
                  <c:v>98.021439999999998</c:v>
                </c:pt>
                <c:pt idx="204">
                  <c:v>126.08347999999999</c:v>
                </c:pt>
                <c:pt idx="205">
                  <c:v>89.797880000000006</c:v>
                </c:pt>
                <c:pt idx="206">
                  <c:v>158.20302000000001</c:v>
                </c:pt>
                <c:pt idx="207">
                  <c:v>144.77948000000001</c:v>
                </c:pt>
                <c:pt idx="208">
                  <c:v>82.730419999999995</c:v>
                </c:pt>
                <c:pt idx="209">
                  <c:v>64.616050000000001</c:v>
                </c:pt>
                <c:pt idx="210">
                  <c:v>136.03611000000001</c:v>
                </c:pt>
                <c:pt idx="211">
                  <c:v>180.84846999999999</c:v>
                </c:pt>
                <c:pt idx="212">
                  <c:v>119.38909</c:v>
                </c:pt>
                <c:pt idx="213">
                  <c:v>177.05882</c:v>
                </c:pt>
                <c:pt idx="214">
                  <c:v>161.98527999999999</c:v>
                </c:pt>
                <c:pt idx="215">
                  <c:v>187.56407999999999</c:v>
                </c:pt>
                <c:pt idx="216">
                  <c:v>132.37062</c:v>
                </c:pt>
                <c:pt idx="217">
                  <c:v>196.1112</c:v>
                </c:pt>
                <c:pt idx="218">
                  <c:v>246.75771</c:v>
                </c:pt>
                <c:pt idx="219">
                  <c:v>287.65294</c:v>
                </c:pt>
                <c:pt idx="220">
                  <c:v>358.35054000000002</c:v>
                </c:pt>
                <c:pt idx="221">
                  <c:v>286.10791999999998</c:v>
                </c:pt>
                <c:pt idx="222">
                  <c:v>232.96903</c:v>
                </c:pt>
                <c:pt idx="223">
                  <c:v>265.93428</c:v>
                </c:pt>
                <c:pt idx="224">
                  <c:v>255.07876999999999</c:v>
                </c:pt>
                <c:pt idx="225">
                  <c:v>231.45177000000001</c:v>
                </c:pt>
                <c:pt idx="226">
                  <c:v>228.95771999999999</c:v>
                </c:pt>
                <c:pt idx="227">
                  <c:v>237.94968</c:v>
                </c:pt>
                <c:pt idx="228">
                  <c:v>241.73047</c:v>
                </c:pt>
                <c:pt idx="229">
                  <c:v>224.87545</c:v>
                </c:pt>
                <c:pt idx="230">
                  <c:v>222.46010999999999</c:v>
                </c:pt>
                <c:pt idx="231">
                  <c:v>251.40647999999999</c:v>
                </c:pt>
                <c:pt idx="232">
                  <c:v>181.26546999999999</c:v>
                </c:pt>
                <c:pt idx="233">
                  <c:v>148.87603999999999</c:v>
                </c:pt>
                <c:pt idx="234">
                  <c:v>134.93340000000001</c:v>
                </c:pt>
                <c:pt idx="235">
                  <c:v>143.149</c:v>
                </c:pt>
                <c:pt idx="236">
                  <c:v>214.39162999999999</c:v>
                </c:pt>
                <c:pt idx="237">
                  <c:v>184.51504</c:v>
                </c:pt>
                <c:pt idx="238">
                  <c:v>193.1551</c:v>
                </c:pt>
                <c:pt idx="239">
                  <c:v>203.74553</c:v>
                </c:pt>
                <c:pt idx="240">
                  <c:v>144.18935999999999</c:v>
                </c:pt>
                <c:pt idx="241">
                  <c:v>135.23041000000001</c:v>
                </c:pt>
                <c:pt idx="242">
                  <c:v>153.97746000000001</c:v>
                </c:pt>
                <c:pt idx="243">
                  <c:v>140.89918</c:v>
                </c:pt>
                <c:pt idx="244">
                  <c:v>127.87137</c:v>
                </c:pt>
                <c:pt idx="245">
                  <c:v>116.19479</c:v>
                </c:pt>
                <c:pt idx="246">
                  <c:v>132.02537000000001</c:v>
                </c:pt>
                <c:pt idx="247">
                  <c:v>114.98183</c:v>
                </c:pt>
                <c:pt idx="248">
                  <c:v>100.41612000000001</c:v>
                </c:pt>
                <c:pt idx="249">
                  <c:v>90.673029999999997</c:v>
                </c:pt>
                <c:pt idx="250">
                  <c:v>113.10569</c:v>
                </c:pt>
                <c:pt idx="251">
                  <c:v>119.32154</c:v>
                </c:pt>
                <c:pt idx="252">
                  <c:v>112.96295000000001</c:v>
                </c:pt>
                <c:pt idx="253">
                  <c:v>86.414559999999994</c:v>
                </c:pt>
                <c:pt idx="254">
                  <c:v>95.335570000000004</c:v>
                </c:pt>
                <c:pt idx="255">
                  <c:v>129.41356999999999</c:v>
                </c:pt>
                <c:pt idx="256">
                  <c:v>143.14354</c:v>
                </c:pt>
                <c:pt idx="257">
                  <c:v>128.02125000000001</c:v>
                </c:pt>
                <c:pt idx="258">
                  <c:v>162.15764999999999</c:v>
                </c:pt>
                <c:pt idx="259">
                  <c:v>212.90977000000001</c:v>
                </c:pt>
                <c:pt idx="260">
                  <c:v>131.80119999999999</c:v>
                </c:pt>
                <c:pt idx="261">
                  <c:v>140.84045</c:v>
                </c:pt>
                <c:pt idx="262">
                  <c:v>175.87522999999999</c:v>
                </c:pt>
                <c:pt idx="263">
                  <c:v>186.13432</c:v>
                </c:pt>
                <c:pt idx="264">
                  <c:v>182.74374</c:v>
                </c:pt>
                <c:pt idx="265">
                  <c:v>169.29757000000001</c:v>
                </c:pt>
                <c:pt idx="266">
                  <c:v>161.06159</c:v>
                </c:pt>
                <c:pt idx="267">
                  <c:v>183.83718999999999</c:v>
                </c:pt>
                <c:pt idx="268">
                  <c:v>204.53574</c:v>
                </c:pt>
                <c:pt idx="269">
                  <c:v>192.83063000000001</c:v>
                </c:pt>
                <c:pt idx="270">
                  <c:v>126.59022</c:v>
                </c:pt>
                <c:pt idx="271">
                  <c:v>133.56274999999999</c:v>
                </c:pt>
                <c:pt idx="272">
                  <c:v>189.14335</c:v>
                </c:pt>
                <c:pt idx="273">
                  <c:v>138.99851000000001</c:v>
                </c:pt>
                <c:pt idx="274">
                  <c:v>106.51300999999999</c:v>
                </c:pt>
                <c:pt idx="275">
                  <c:v>67.100830000000002</c:v>
                </c:pt>
                <c:pt idx="276">
                  <c:v>169.76850999999999</c:v>
                </c:pt>
                <c:pt idx="277">
                  <c:v>159.19181</c:v>
                </c:pt>
                <c:pt idx="278">
                  <c:v>146.02152000000001</c:v>
                </c:pt>
                <c:pt idx="279">
                  <c:v>120.88785</c:v>
                </c:pt>
                <c:pt idx="280">
                  <c:v>148.53011000000001</c:v>
                </c:pt>
                <c:pt idx="281">
                  <c:v>142.49483000000001</c:v>
                </c:pt>
                <c:pt idx="282">
                  <c:v>105.23616</c:v>
                </c:pt>
                <c:pt idx="283">
                  <c:v>93.578450000000004</c:v>
                </c:pt>
                <c:pt idx="284">
                  <c:v>200.17219</c:v>
                </c:pt>
                <c:pt idx="285">
                  <c:v>139.50596999999999</c:v>
                </c:pt>
                <c:pt idx="286">
                  <c:v>130.51392000000001</c:v>
                </c:pt>
                <c:pt idx="287">
                  <c:v>106.00511</c:v>
                </c:pt>
                <c:pt idx="288">
                  <c:v>56.593299999999999</c:v>
                </c:pt>
                <c:pt idx="289">
                  <c:v>47.36112</c:v>
                </c:pt>
                <c:pt idx="290">
                  <c:v>27.053730000000002</c:v>
                </c:pt>
                <c:pt idx="291">
                  <c:v>30.637160000000002</c:v>
                </c:pt>
                <c:pt idx="292">
                  <c:v>121.41197</c:v>
                </c:pt>
                <c:pt idx="293">
                  <c:v>115.23562</c:v>
                </c:pt>
                <c:pt idx="294">
                  <c:v>112.17468</c:v>
                </c:pt>
                <c:pt idx="295">
                  <c:v>118.06196</c:v>
                </c:pt>
                <c:pt idx="296">
                  <c:v>172.59163000000001</c:v>
                </c:pt>
                <c:pt idx="297">
                  <c:v>191.75890000000001</c:v>
                </c:pt>
                <c:pt idx="298">
                  <c:v>176.59460999999999</c:v>
                </c:pt>
                <c:pt idx="299">
                  <c:v>148.29856000000001</c:v>
                </c:pt>
                <c:pt idx="300">
                  <c:v>158.33347000000001</c:v>
                </c:pt>
                <c:pt idx="301">
                  <c:v>173.81525999999999</c:v>
                </c:pt>
                <c:pt idx="302">
                  <c:v>160.47273999999999</c:v>
                </c:pt>
                <c:pt idx="303">
                  <c:v>163.27051</c:v>
                </c:pt>
                <c:pt idx="304">
                  <c:v>123.03402</c:v>
                </c:pt>
                <c:pt idx="305">
                  <c:v>137.20419999999999</c:v>
                </c:pt>
                <c:pt idx="306">
                  <c:v>144.24950999999999</c:v>
                </c:pt>
                <c:pt idx="307">
                  <c:v>197.16313</c:v>
                </c:pt>
                <c:pt idx="308">
                  <c:v>118.01709</c:v>
                </c:pt>
                <c:pt idx="309">
                  <c:v>116.86409</c:v>
                </c:pt>
                <c:pt idx="310">
                  <c:v>187.78156999999999</c:v>
                </c:pt>
                <c:pt idx="311">
                  <c:v>181.77399990000001</c:v>
                </c:pt>
                <c:pt idx="312">
                  <c:v>110.33993</c:v>
                </c:pt>
                <c:pt idx="313">
                  <c:v>112.47748</c:v>
                </c:pt>
                <c:pt idx="314">
                  <c:v>182.80906999999999</c:v>
                </c:pt>
                <c:pt idx="315">
                  <c:v>225.75969000000001</c:v>
                </c:pt>
                <c:pt idx="316">
                  <c:v>159.74651</c:v>
                </c:pt>
                <c:pt idx="317">
                  <c:v>164.86018999999999</c:v>
                </c:pt>
                <c:pt idx="318">
                  <c:v>153.73567</c:v>
                </c:pt>
                <c:pt idx="319">
                  <c:v>156.77938</c:v>
                </c:pt>
                <c:pt idx="320">
                  <c:v>157.22953000000001</c:v>
                </c:pt>
                <c:pt idx="321">
                  <c:v>152.28111000000001</c:v>
                </c:pt>
                <c:pt idx="322">
                  <c:v>130.16033999999999</c:v>
                </c:pt>
                <c:pt idx="323">
                  <c:v>98.188890000000001</c:v>
                </c:pt>
                <c:pt idx="324">
                  <c:v>135.83690000000001</c:v>
                </c:pt>
                <c:pt idx="325">
                  <c:v>137.95175</c:v>
                </c:pt>
                <c:pt idx="326">
                  <c:v>94.960269999999994</c:v>
                </c:pt>
                <c:pt idx="327">
                  <c:v>59.495640000000002</c:v>
                </c:pt>
                <c:pt idx="328">
                  <c:v>91.406009999999995</c:v>
                </c:pt>
                <c:pt idx="329">
                  <c:v>76.495980000000003</c:v>
                </c:pt>
                <c:pt idx="330">
                  <c:v>73.369730000000004</c:v>
                </c:pt>
                <c:pt idx="331">
                  <c:v>114.1015</c:v>
                </c:pt>
                <c:pt idx="332">
                  <c:v>115.51528</c:v>
                </c:pt>
                <c:pt idx="333">
                  <c:v>73.042659999999998</c:v>
                </c:pt>
                <c:pt idx="334">
                  <c:v>79.621949990000005</c:v>
                </c:pt>
                <c:pt idx="335">
                  <c:v>51.61253</c:v>
                </c:pt>
                <c:pt idx="336">
                  <c:v>120.53001</c:v>
                </c:pt>
                <c:pt idx="337">
                  <c:v>98.82938</c:v>
                </c:pt>
                <c:pt idx="338">
                  <c:v>81.797449999999998</c:v>
                </c:pt>
                <c:pt idx="339">
                  <c:v>55.032290000000003</c:v>
                </c:pt>
                <c:pt idx="340">
                  <c:v>86.809030000000007</c:v>
                </c:pt>
                <c:pt idx="341">
                  <c:v>95.10445</c:v>
                </c:pt>
                <c:pt idx="342">
                  <c:v>53.318330000000003</c:v>
                </c:pt>
                <c:pt idx="343">
                  <c:v>70.997929999999997</c:v>
                </c:pt>
                <c:pt idx="344">
                  <c:v>99.138329999999996</c:v>
                </c:pt>
                <c:pt idx="345">
                  <c:v>105.08511</c:v>
                </c:pt>
                <c:pt idx="346">
                  <c:v>94.561480000000003</c:v>
                </c:pt>
                <c:pt idx="347">
                  <c:v>74.525930000000002</c:v>
                </c:pt>
                <c:pt idx="348">
                  <c:v>81.918670000000006</c:v>
                </c:pt>
                <c:pt idx="349">
                  <c:v>110.16504</c:v>
                </c:pt>
                <c:pt idx="350">
                  <c:v>120.58109</c:v>
                </c:pt>
                <c:pt idx="351">
                  <c:v>150.59603000000001</c:v>
                </c:pt>
                <c:pt idx="352">
                  <c:v>97.714060000000003</c:v>
                </c:pt>
                <c:pt idx="353">
                  <c:v>123.05911999999999</c:v>
                </c:pt>
                <c:pt idx="354">
                  <c:v>164.94913</c:v>
                </c:pt>
                <c:pt idx="355">
                  <c:v>201.26417000000001</c:v>
                </c:pt>
                <c:pt idx="356">
                  <c:v>123.26152999999999</c:v>
                </c:pt>
                <c:pt idx="357">
                  <c:v>111.30456</c:v>
                </c:pt>
                <c:pt idx="358">
                  <c:v>114.22364</c:v>
                </c:pt>
                <c:pt idx="359">
                  <c:v>128.06321</c:v>
                </c:pt>
                <c:pt idx="360">
                  <c:v>143.83769000000001</c:v>
                </c:pt>
                <c:pt idx="361">
                  <c:v>138.58930000000001</c:v>
                </c:pt>
                <c:pt idx="362">
                  <c:v>135.12729999999999</c:v>
                </c:pt>
                <c:pt idx="363">
                  <c:v>131.78509</c:v>
                </c:pt>
                <c:pt idx="364">
                  <c:v>144.40463</c:v>
                </c:pt>
                <c:pt idx="365">
                  <c:v>121.54371999999999</c:v>
                </c:pt>
                <c:pt idx="366">
                  <c:v>105.17529999999999</c:v>
                </c:pt>
                <c:pt idx="367">
                  <c:v>132.08993000000001</c:v>
                </c:pt>
                <c:pt idx="368">
                  <c:v>97.710809999999995</c:v>
                </c:pt>
                <c:pt idx="369">
                  <c:v>48.021230000000003</c:v>
                </c:pt>
                <c:pt idx="370">
                  <c:v>46.401240000000001</c:v>
                </c:pt>
                <c:pt idx="371">
                  <c:v>37.659790000000001</c:v>
                </c:pt>
                <c:pt idx="372">
                  <c:v>124.82253</c:v>
                </c:pt>
                <c:pt idx="373">
                  <c:v>84.428889999999996</c:v>
                </c:pt>
                <c:pt idx="374">
                  <c:v>77.915120000000002</c:v>
                </c:pt>
                <c:pt idx="375">
                  <c:v>60.580329999999996</c:v>
                </c:pt>
                <c:pt idx="376">
                  <c:v>115.26985000000001</c:v>
                </c:pt>
                <c:pt idx="377">
                  <c:v>126.49542</c:v>
                </c:pt>
                <c:pt idx="378">
                  <c:v>65.055070000000001</c:v>
                </c:pt>
                <c:pt idx="379">
                  <c:v>56.87453</c:v>
                </c:pt>
                <c:pt idx="380">
                  <c:v>111.38612000000001</c:v>
                </c:pt>
                <c:pt idx="381">
                  <c:v>95.546869999999998</c:v>
                </c:pt>
                <c:pt idx="382">
                  <c:v>58.299140000000001</c:v>
                </c:pt>
                <c:pt idx="383">
                  <c:v>30.260899999999999</c:v>
                </c:pt>
                <c:pt idx="384">
                  <c:v>56.686129999999999</c:v>
                </c:pt>
                <c:pt idx="385">
                  <c:v>57.002769999999998</c:v>
                </c:pt>
                <c:pt idx="386">
                  <c:v>55.442619999999998</c:v>
                </c:pt>
                <c:pt idx="387">
                  <c:v>33.143689999999999</c:v>
                </c:pt>
                <c:pt idx="388">
                  <c:v>67.414209999999997</c:v>
                </c:pt>
                <c:pt idx="389">
                  <c:v>100.25579999999999</c:v>
                </c:pt>
                <c:pt idx="390">
                  <c:v>62.98207</c:v>
                </c:pt>
                <c:pt idx="391">
                  <c:v>34.695030000000003</c:v>
                </c:pt>
                <c:pt idx="392">
                  <c:v>64.85342</c:v>
                </c:pt>
                <c:pt idx="393">
                  <c:v>51.567689999999999</c:v>
                </c:pt>
                <c:pt idx="394">
                  <c:v>71.544830000000005</c:v>
                </c:pt>
                <c:pt idx="395">
                  <c:v>99.53913</c:v>
                </c:pt>
                <c:pt idx="396">
                  <c:v>68.771209999999996</c:v>
                </c:pt>
                <c:pt idx="397">
                  <c:v>92.254649999999998</c:v>
                </c:pt>
                <c:pt idx="398">
                  <c:v>104.67104</c:v>
                </c:pt>
                <c:pt idx="399">
                  <c:v>111.18904000000001</c:v>
                </c:pt>
                <c:pt idx="400">
                  <c:v>80.2637</c:v>
                </c:pt>
                <c:pt idx="401">
                  <c:v>73.455629999999999</c:v>
                </c:pt>
                <c:pt idx="402">
                  <c:v>110.79785</c:v>
                </c:pt>
                <c:pt idx="403">
                  <c:v>113.18745</c:v>
                </c:pt>
                <c:pt idx="404">
                  <c:v>66.049239999999998</c:v>
                </c:pt>
                <c:pt idx="405">
                  <c:v>63.57311</c:v>
                </c:pt>
                <c:pt idx="406">
                  <c:v>101.75476</c:v>
                </c:pt>
                <c:pt idx="407">
                  <c:v>125.17867</c:v>
                </c:pt>
                <c:pt idx="408">
                  <c:v>26.28716</c:v>
                </c:pt>
                <c:pt idx="409">
                  <c:v>57.957999999999998</c:v>
                </c:pt>
                <c:pt idx="410">
                  <c:v>122.12769</c:v>
                </c:pt>
                <c:pt idx="411">
                  <c:v>150.70047</c:v>
                </c:pt>
                <c:pt idx="412">
                  <c:v>77.499629999999996</c:v>
                </c:pt>
                <c:pt idx="413">
                  <c:v>71.537880000000001</c:v>
                </c:pt>
                <c:pt idx="414">
                  <c:v>75.340369999999993</c:v>
                </c:pt>
                <c:pt idx="415">
                  <c:v>89.46266</c:v>
                </c:pt>
                <c:pt idx="416">
                  <c:v>100.87418</c:v>
                </c:pt>
                <c:pt idx="417">
                  <c:v>81.370040000000003</c:v>
                </c:pt>
                <c:pt idx="418">
                  <c:v>78.417159999999996</c:v>
                </c:pt>
                <c:pt idx="419">
                  <c:v>43.597090000000001</c:v>
                </c:pt>
                <c:pt idx="420">
                  <c:v>54.39761</c:v>
                </c:pt>
                <c:pt idx="421">
                  <c:v>47.114310000000003</c:v>
                </c:pt>
                <c:pt idx="422">
                  <c:v>32.806579999999997</c:v>
                </c:pt>
                <c:pt idx="423">
                  <c:v>19.148990000000001</c:v>
                </c:pt>
                <c:pt idx="424">
                  <c:v>67.588080000000005</c:v>
                </c:pt>
                <c:pt idx="425">
                  <c:v>54.526989999999998</c:v>
                </c:pt>
                <c:pt idx="426">
                  <c:v>33.955860000000001</c:v>
                </c:pt>
                <c:pt idx="427">
                  <c:v>16.924900000000001</c:v>
                </c:pt>
                <c:pt idx="428">
                  <c:v>44.957079999999998</c:v>
                </c:pt>
                <c:pt idx="429">
                  <c:v>43.881720000000001</c:v>
                </c:pt>
                <c:pt idx="430">
                  <c:v>61.839689999999997</c:v>
                </c:pt>
                <c:pt idx="431">
                  <c:v>47.541330000000002</c:v>
                </c:pt>
                <c:pt idx="432">
                  <c:v>37.345649999999999</c:v>
                </c:pt>
                <c:pt idx="433">
                  <c:v>33.625839999999997</c:v>
                </c:pt>
                <c:pt idx="434">
                  <c:v>37.184399999999997</c:v>
                </c:pt>
                <c:pt idx="435">
                  <c:v>27.734249999999999</c:v>
                </c:pt>
                <c:pt idx="436">
                  <c:v>3.3205800000000001</c:v>
                </c:pt>
                <c:pt idx="437">
                  <c:v>33.46978</c:v>
                </c:pt>
                <c:pt idx="438">
                  <c:v>17.486039999999999</c:v>
                </c:pt>
                <c:pt idx="439">
                  <c:v>35.468089999999997</c:v>
                </c:pt>
                <c:pt idx="440">
                  <c:v>48.276000000000003</c:v>
                </c:pt>
                <c:pt idx="441">
                  <c:v>56.680010000000003</c:v>
                </c:pt>
                <c:pt idx="442">
                  <c:v>66.670550000000006</c:v>
                </c:pt>
                <c:pt idx="443">
                  <c:v>85.291659999999993</c:v>
                </c:pt>
                <c:pt idx="444">
                  <c:v>44.686239999999998</c:v>
                </c:pt>
                <c:pt idx="445">
                  <c:v>77.156850000000006</c:v>
                </c:pt>
                <c:pt idx="446">
                  <c:v>99.130560000000003</c:v>
                </c:pt>
                <c:pt idx="447">
                  <c:v>115.37053</c:v>
                </c:pt>
                <c:pt idx="448">
                  <c:v>94.621300000000005</c:v>
                </c:pt>
                <c:pt idx="449">
                  <c:v>105.70352</c:v>
                </c:pt>
                <c:pt idx="450">
                  <c:v>126.94484</c:v>
                </c:pt>
                <c:pt idx="451">
                  <c:v>149.72412</c:v>
                </c:pt>
                <c:pt idx="452">
                  <c:v>87.418670000000006</c:v>
                </c:pt>
                <c:pt idx="453">
                  <c:v>127.90195</c:v>
                </c:pt>
                <c:pt idx="454">
                  <c:v>98.658420000000007</c:v>
                </c:pt>
                <c:pt idx="455">
                  <c:v>101.80432</c:v>
                </c:pt>
                <c:pt idx="456">
                  <c:v>98.643020000000007</c:v>
                </c:pt>
                <c:pt idx="457">
                  <c:v>103.59175999999999</c:v>
                </c:pt>
                <c:pt idx="458">
                  <c:v>110.83073</c:v>
                </c:pt>
                <c:pt idx="459">
                  <c:v>113.1006</c:v>
                </c:pt>
                <c:pt idx="460">
                  <c:v>119.86341</c:v>
                </c:pt>
                <c:pt idx="461">
                  <c:v>124.1786</c:v>
                </c:pt>
                <c:pt idx="462">
                  <c:v>117.62599</c:v>
                </c:pt>
                <c:pt idx="463">
                  <c:v>91.79607</c:v>
                </c:pt>
                <c:pt idx="464">
                  <c:v>82.489000000000004</c:v>
                </c:pt>
                <c:pt idx="465">
                  <c:v>62.195439999999998</c:v>
                </c:pt>
                <c:pt idx="466">
                  <c:v>59.220849999999999</c:v>
                </c:pt>
                <c:pt idx="467">
                  <c:v>75.324759999999998</c:v>
                </c:pt>
                <c:pt idx="468">
                  <c:v>88.256150000000005</c:v>
                </c:pt>
                <c:pt idx="469">
                  <c:v>49.642949999999999</c:v>
                </c:pt>
                <c:pt idx="470">
                  <c:v>50.017400000000002</c:v>
                </c:pt>
                <c:pt idx="471">
                  <c:v>48.948320000000002</c:v>
                </c:pt>
                <c:pt idx="472">
                  <c:v>103.83446000000001</c:v>
                </c:pt>
                <c:pt idx="473">
                  <c:v>53.845480000000002</c:v>
                </c:pt>
                <c:pt idx="474">
                  <c:v>50.544849999999997</c:v>
                </c:pt>
                <c:pt idx="475">
                  <c:v>49.448680000000003</c:v>
                </c:pt>
                <c:pt idx="476">
                  <c:v>173.38969</c:v>
                </c:pt>
                <c:pt idx="477">
                  <c:v>98.761229999999998</c:v>
                </c:pt>
                <c:pt idx="478">
                  <c:v>57.539099999999998</c:v>
                </c:pt>
                <c:pt idx="479">
                  <c:v>51.81662</c:v>
                </c:pt>
                <c:pt idx="480">
                  <c:v>59.183929999999997</c:v>
                </c:pt>
                <c:pt idx="481">
                  <c:v>32.712789999999998</c:v>
                </c:pt>
                <c:pt idx="482">
                  <c:v>32.622259999999997</c:v>
                </c:pt>
                <c:pt idx="483">
                  <c:v>33.950839999999999</c:v>
                </c:pt>
                <c:pt idx="484">
                  <c:v>84.589209999999994</c:v>
                </c:pt>
                <c:pt idx="485">
                  <c:v>73.403080000000003</c:v>
                </c:pt>
                <c:pt idx="486">
                  <c:v>64.761070000000004</c:v>
                </c:pt>
                <c:pt idx="487">
                  <c:v>46.161070000000002</c:v>
                </c:pt>
                <c:pt idx="488">
                  <c:v>45.22542</c:v>
                </c:pt>
                <c:pt idx="489">
                  <c:v>38.852080000000001</c:v>
                </c:pt>
                <c:pt idx="490">
                  <c:v>30.056830000000001</c:v>
                </c:pt>
                <c:pt idx="491">
                  <c:v>24.669699999999999</c:v>
                </c:pt>
                <c:pt idx="492">
                  <c:v>61.818080000000002</c:v>
                </c:pt>
                <c:pt idx="493">
                  <c:v>33.616540000000001</c:v>
                </c:pt>
                <c:pt idx="494">
                  <c:v>33.761310000000002</c:v>
                </c:pt>
                <c:pt idx="495">
                  <c:v>32.769669999999998</c:v>
                </c:pt>
                <c:pt idx="496">
                  <c:v>32.512540000000001</c:v>
                </c:pt>
                <c:pt idx="497">
                  <c:v>32.5</c:v>
                </c:pt>
                <c:pt idx="498">
                  <c:v>44.660429999999998</c:v>
                </c:pt>
                <c:pt idx="499">
                  <c:v>35.519039999999997</c:v>
                </c:pt>
                <c:pt idx="500">
                  <c:v>36.091369999999998</c:v>
                </c:pt>
                <c:pt idx="501">
                  <c:v>36.786839999999998</c:v>
                </c:pt>
                <c:pt idx="502">
                  <c:v>61.217509999999997</c:v>
                </c:pt>
                <c:pt idx="503">
                  <c:v>89.244</c:v>
                </c:pt>
                <c:pt idx="504">
                  <c:v>34.052970000000002</c:v>
                </c:pt>
                <c:pt idx="505">
                  <c:v>58.249639999999999</c:v>
                </c:pt>
                <c:pt idx="506">
                  <c:v>57.083150000000003</c:v>
                </c:pt>
                <c:pt idx="507">
                  <c:v>69.91413</c:v>
                </c:pt>
                <c:pt idx="508">
                  <c:v>56.74183</c:v>
                </c:pt>
                <c:pt idx="509">
                  <c:v>37.025829999999999</c:v>
                </c:pt>
                <c:pt idx="510">
                  <c:v>55.863990000000001</c:v>
                </c:pt>
                <c:pt idx="511">
                  <c:v>60.677500000000002</c:v>
                </c:pt>
                <c:pt idx="512">
                  <c:v>65.391480000000001</c:v>
                </c:pt>
                <c:pt idx="513">
                  <c:v>65.398210000000006</c:v>
                </c:pt>
                <c:pt idx="514">
                  <c:v>54.62677</c:v>
                </c:pt>
                <c:pt idx="515">
                  <c:v>52.840769999999999</c:v>
                </c:pt>
                <c:pt idx="516">
                  <c:v>81.734399999999994</c:v>
                </c:pt>
                <c:pt idx="517">
                  <c:v>58.984160000000003</c:v>
                </c:pt>
                <c:pt idx="518">
                  <c:v>52.880479999999999</c:v>
                </c:pt>
                <c:pt idx="519">
                  <c:v>52.949309999999997</c:v>
                </c:pt>
                <c:pt idx="520">
                  <c:v>53.803879999999999</c:v>
                </c:pt>
                <c:pt idx="521">
                  <c:v>53.33587</c:v>
                </c:pt>
                <c:pt idx="522">
                  <c:v>43.22063</c:v>
                </c:pt>
                <c:pt idx="523">
                  <c:v>43.336649999999999</c:v>
                </c:pt>
                <c:pt idx="524">
                  <c:v>63.9084</c:v>
                </c:pt>
                <c:pt idx="525">
                  <c:v>62.060609999999997</c:v>
                </c:pt>
                <c:pt idx="526">
                  <c:v>43.051409999999997</c:v>
                </c:pt>
                <c:pt idx="527">
                  <c:v>43.584009999999999</c:v>
                </c:pt>
                <c:pt idx="528">
                  <c:v>47.812390000000001</c:v>
                </c:pt>
                <c:pt idx="529">
                  <c:v>44.656999999999996</c:v>
                </c:pt>
                <c:pt idx="530">
                  <c:v>43.441800000000001</c:v>
                </c:pt>
                <c:pt idx="531">
                  <c:v>43.693109999999997</c:v>
                </c:pt>
                <c:pt idx="532">
                  <c:v>55.189619999999998</c:v>
                </c:pt>
                <c:pt idx="533">
                  <c:v>68.29701</c:v>
                </c:pt>
                <c:pt idx="534">
                  <c:v>46.604610000000001</c:v>
                </c:pt>
                <c:pt idx="535">
                  <c:v>63.400579999999998</c:v>
                </c:pt>
                <c:pt idx="536">
                  <c:v>35.95843</c:v>
                </c:pt>
                <c:pt idx="537">
                  <c:v>68.342320000000001</c:v>
                </c:pt>
                <c:pt idx="538">
                  <c:v>77.564830000000001</c:v>
                </c:pt>
                <c:pt idx="539">
                  <c:v>114.8563</c:v>
                </c:pt>
                <c:pt idx="540">
                  <c:v>45.25459</c:v>
                </c:pt>
                <c:pt idx="541">
                  <c:v>78.235389999999995</c:v>
                </c:pt>
                <c:pt idx="542">
                  <c:v>122.27883</c:v>
                </c:pt>
                <c:pt idx="543">
                  <c:v>174.25801999999999</c:v>
                </c:pt>
                <c:pt idx="544">
                  <c:v>84.753799999999998</c:v>
                </c:pt>
                <c:pt idx="545">
                  <c:v>90.445700000000002</c:v>
                </c:pt>
                <c:pt idx="546">
                  <c:v>118.77778000000001</c:v>
                </c:pt>
                <c:pt idx="547">
                  <c:v>155.38658000000001</c:v>
                </c:pt>
                <c:pt idx="548">
                  <c:v>140.56111000000001</c:v>
                </c:pt>
                <c:pt idx="549">
                  <c:v>168.19612000000001</c:v>
                </c:pt>
                <c:pt idx="550">
                  <c:v>111.01170999999999</c:v>
                </c:pt>
                <c:pt idx="551">
                  <c:v>130.94910999999999</c:v>
                </c:pt>
                <c:pt idx="552">
                  <c:v>114.42516999999999</c:v>
                </c:pt>
                <c:pt idx="553">
                  <c:v>128.67142000000001</c:v>
                </c:pt>
                <c:pt idx="554">
                  <c:v>134.81082000000001</c:v>
                </c:pt>
                <c:pt idx="555">
                  <c:v>122.04661</c:v>
                </c:pt>
                <c:pt idx="556">
                  <c:v>150.55918</c:v>
                </c:pt>
                <c:pt idx="557">
                  <c:v>147.40648999999999</c:v>
                </c:pt>
                <c:pt idx="558">
                  <c:v>132.58557999999999</c:v>
                </c:pt>
                <c:pt idx="559">
                  <c:v>103.20528</c:v>
                </c:pt>
                <c:pt idx="560">
                  <c:v>156.85148000000001</c:v>
                </c:pt>
                <c:pt idx="561">
                  <c:v>88.980680000000007</c:v>
                </c:pt>
                <c:pt idx="562">
                  <c:v>94.128290000000007</c:v>
                </c:pt>
                <c:pt idx="563">
                  <c:v>103.62169</c:v>
                </c:pt>
                <c:pt idx="564">
                  <c:v>118.86571000000001</c:v>
                </c:pt>
                <c:pt idx="565">
                  <c:v>99.812179999999998</c:v>
                </c:pt>
                <c:pt idx="566">
                  <c:v>83.738259999999997</c:v>
                </c:pt>
                <c:pt idx="567">
                  <c:v>99.401600000000002</c:v>
                </c:pt>
                <c:pt idx="568">
                  <c:v>162.58090000000001</c:v>
                </c:pt>
                <c:pt idx="569">
                  <c:v>184.93799999999999</c:v>
                </c:pt>
                <c:pt idx="570">
                  <c:v>137.08860999999999</c:v>
                </c:pt>
                <c:pt idx="571">
                  <c:v>88.365530000000007</c:v>
                </c:pt>
                <c:pt idx="572">
                  <c:v>160.75807</c:v>
                </c:pt>
                <c:pt idx="573">
                  <c:v>120.73263</c:v>
                </c:pt>
                <c:pt idx="574">
                  <c:v>98.039540000000002</c:v>
                </c:pt>
                <c:pt idx="575">
                  <c:v>94.061840000000004</c:v>
                </c:pt>
                <c:pt idx="576">
                  <c:v>29.127140000000001</c:v>
                </c:pt>
                <c:pt idx="577">
                  <c:v>51.0426</c:v>
                </c:pt>
                <c:pt idx="578">
                  <c:v>29.845009999999998</c:v>
                </c:pt>
                <c:pt idx="579">
                  <c:v>5.1685699999999999</c:v>
                </c:pt>
                <c:pt idx="580">
                  <c:v>79.46087</c:v>
                </c:pt>
                <c:pt idx="581">
                  <c:v>57.960740000000001</c:v>
                </c:pt>
                <c:pt idx="582">
                  <c:v>60.620620000000002</c:v>
                </c:pt>
                <c:pt idx="583">
                  <c:v>68.305949999999996</c:v>
                </c:pt>
                <c:pt idx="584">
                  <c:v>57.370690000000003</c:v>
                </c:pt>
                <c:pt idx="585">
                  <c:v>48.894379999999998</c:v>
                </c:pt>
                <c:pt idx="586">
                  <c:v>67.582260000000005</c:v>
                </c:pt>
                <c:pt idx="587">
                  <c:v>57.062959999999997</c:v>
                </c:pt>
                <c:pt idx="588">
                  <c:v>78.853099999999998</c:v>
                </c:pt>
                <c:pt idx="589">
                  <c:v>51.600389999999997</c:v>
                </c:pt>
                <c:pt idx="590">
                  <c:v>57.61439</c:v>
                </c:pt>
                <c:pt idx="591">
                  <c:v>57.226610000000001</c:v>
                </c:pt>
                <c:pt idx="592">
                  <c:v>49.032890000000002</c:v>
                </c:pt>
                <c:pt idx="593">
                  <c:v>50.077330000000003</c:v>
                </c:pt>
                <c:pt idx="594">
                  <c:v>51.619979999999998</c:v>
                </c:pt>
                <c:pt idx="595">
                  <c:v>67.50282</c:v>
                </c:pt>
                <c:pt idx="596">
                  <c:v>52.916879999999999</c:v>
                </c:pt>
                <c:pt idx="597">
                  <c:v>62.279229999999998</c:v>
                </c:pt>
                <c:pt idx="598">
                  <c:v>75.726650000000006</c:v>
                </c:pt>
                <c:pt idx="599">
                  <c:v>87.583960000000005</c:v>
                </c:pt>
                <c:pt idx="600">
                  <c:v>54.022440000000003</c:v>
                </c:pt>
                <c:pt idx="601">
                  <c:v>72.810180000000003</c:v>
                </c:pt>
                <c:pt idx="602">
                  <c:v>71.877549999999999</c:v>
                </c:pt>
                <c:pt idx="603">
                  <c:v>94.178330000000003</c:v>
                </c:pt>
                <c:pt idx="604">
                  <c:v>69.652649999999994</c:v>
                </c:pt>
                <c:pt idx="605">
                  <c:v>62.801679999999998</c:v>
                </c:pt>
                <c:pt idx="606">
                  <c:v>81.989350000000002</c:v>
                </c:pt>
                <c:pt idx="607">
                  <c:v>74.504450000000006</c:v>
                </c:pt>
                <c:pt idx="608">
                  <c:v>74.392150000000001</c:v>
                </c:pt>
                <c:pt idx="609">
                  <c:v>75.791120000000006</c:v>
                </c:pt>
                <c:pt idx="610">
                  <c:v>84.300380000000004</c:v>
                </c:pt>
                <c:pt idx="611">
                  <c:v>72.618799999999993</c:v>
                </c:pt>
                <c:pt idx="612">
                  <c:v>92.386979999999994</c:v>
                </c:pt>
                <c:pt idx="613">
                  <c:v>80.353200000000001</c:v>
                </c:pt>
                <c:pt idx="614">
                  <c:v>87.502560000000003</c:v>
                </c:pt>
                <c:pt idx="615">
                  <c:v>81.063479999999998</c:v>
                </c:pt>
                <c:pt idx="616">
                  <c:v>150.94640000000001</c:v>
                </c:pt>
                <c:pt idx="617">
                  <c:v>78.359780000000001</c:v>
                </c:pt>
                <c:pt idx="618">
                  <c:v>81.049300000000002</c:v>
                </c:pt>
                <c:pt idx="619">
                  <c:v>71.872219999999999</c:v>
                </c:pt>
                <c:pt idx="620">
                  <c:v>86.920779999999993</c:v>
                </c:pt>
                <c:pt idx="621">
                  <c:v>68.383459999999999</c:v>
                </c:pt>
                <c:pt idx="622">
                  <c:v>71.793599999999998</c:v>
                </c:pt>
                <c:pt idx="623">
                  <c:v>80.54392</c:v>
                </c:pt>
                <c:pt idx="624">
                  <c:v>81.10848</c:v>
                </c:pt>
                <c:pt idx="625">
                  <c:v>67.436310000000006</c:v>
                </c:pt>
                <c:pt idx="626">
                  <c:v>36.689500000000002</c:v>
                </c:pt>
                <c:pt idx="627">
                  <c:v>55.337690000000002</c:v>
                </c:pt>
                <c:pt idx="628">
                  <c:v>108.87345999999999</c:v>
                </c:pt>
                <c:pt idx="629">
                  <c:v>71.790329999999997</c:v>
                </c:pt>
                <c:pt idx="630">
                  <c:v>42.945189999999997</c:v>
                </c:pt>
                <c:pt idx="631">
                  <c:v>48.67503</c:v>
                </c:pt>
                <c:pt idx="632">
                  <c:v>43.187739999999998</c:v>
                </c:pt>
                <c:pt idx="633">
                  <c:v>34.281390000000002</c:v>
                </c:pt>
                <c:pt idx="634">
                  <c:v>75.074020000000004</c:v>
                </c:pt>
                <c:pt idx="635">
                  <c:v>117.13375000000001</c:v>
                </c:pt>
                <c:pt idx="636">
                  <c:v>24.731200000000001</c:v>
                </c:pt>
                <c:pt idx="637">
                  <c:v>70.318820000000002</c:v>
                </c:pt>
                <c:pt idx="638">
                  <c:v>69.272469999999998</c:v>
                </c:pt>
                <c:pt idx="639">
                  <c:v>131.42841000000001</c:v>
                </c:pt>
                <c:pt idx="640">
                  <c:v>91.401669999999996</c:v>
                </c:pt>
                <c:pt idx="641">
                  <c:v>108.03419</c:v>
                </c:pt>
                <c:pt idx="642">
                  <c:v>150.43645000000001</c:v>
                </c:pt>
                <c:pt idx="643">
                  <c:v>188.47743</c:v>
                </c:pt>
                <c:pt idx="644">
                  <c:v>204.95323999999999</c:v>
                </c:pt>
                <c:pt idx="645">
                  <c:v>130.44722999999999</c:v>
                </c:pt>
                <c:pt idx="646">
                  <c:v>135.67938000000001</c:v>
                </c:pt>
                <c:pt idx="647">
                  <c:v>194.35663</c:v>
                </c:pt>
                <c:pt idx="648">
                  <c:v>159.15711999999999</c:v>
                </c:pt>
                <c:pt idx="649">
                  <c:v>103.13420000000001</c:v>
                </c:pt>
                <c:pt idx="650">
                  <c:v>120.20572</c:v>
                </c:pt>
                <c:pt idx="651">
                  <c:v>126.75235000000001</c:v>
                </c:pt>
                <c:pt idx="652">
                  <c:v>150.33351999999999</c:v>
                </c:pt>
                <c:pt idx="653">
                  <c:v>126.06362</c:v>
                </c:pt>
                <c:pt idx="654">
                  <c:v>99.417529999999999</c:v>
                </c:pt>
                <c:pt idx="655">
                  <c:v>113.37765</c:v>
                </c:pt>
                <c:pt idx="656">
                  <c:v>138.07140000000001</c:v>
                </c:pt>
                <c:pt idx="657">
                  <c:v>73.537480000000002</c:v>
                </c:pt>
                <c:pt idx="658">
                  <c:v>91.406270000000006</c:v>
                </c:pt>
                <c:pt idx="659">
                  <c:v>80.304609999999997</c:v>
                </c:pt>
                <c:pt idx="660">
                  <c:v>100.21294</c:v>
                </c:pt>
                <c:pt idx="661">
                  <c:v>76.95926</c:v>
                </c:pt>
                <c:pt idx="662">
                  <c:v>86.238159999999993</c:v>
                </c:pt>
                <c:pt idx="663">
                  <c:v>43.51164</c:v>
                </c:pt>
                <c:pt idx="664">
                  <c:v>208.85763</c:v>
                </c:pt>
                <c:pt idx="665">
                  <c:v>119.66648000000001</c:v>
                </c:pt>
                <c:pt idx="666">
                  <c:v>42.625439999999998</c:v>
                </c:pt>
                <c:pt idx="667">
                  <c:v>32.873460000000001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3.41656271</c:v>
                </c:pt>
                <c:pt idx="1">
                  <c:v>3.5248363999999999</c:v>
                </c:pt>
                <c:pt idx="2">
                  <c:v>4.1851430199999999</c:v>
                </c:pt>
                <c:pt idx="3">
                  <c:v>4.2292180899999998</c:v>
                </c:pt>
                <c:pt idx="4">
                  <c:v>3.61074026</c:v>
                </c:pt>
                <c:pt idx="5">
                  <c:v>3.6040688699999999</c:v>
                </c:pt>
                <c:pt idx="6">
                  <c:v>3.64111289</c:v>
                </c:pt>
                <c:pt idx="7">
                  <c:v>3.63507274</c:v>
                </c:pt>
                <c:pt idx="8">
                  <c:v>4.2103729400000001</c:v>
                </c:pt>
                <c:pt idx="9">
                  <c:v>4.2907468299999998</c:v>
                </c:pt>
                <c:pt idx="10">
                  <c:v>4.2457464199999997</c:v>
                </c:pt>
                <c:pt idx="11">
                  <c:v>4.2209959699999997</c:v>
                </c:pt>
                <c:pt idx="12">
                  <c:v>5.0307497999999997</c:v>
                </c:pt>
                <c:pt idx="13">
                  <c:v>5.0179295599999998</c:v>
                </c:pt>
                <c:pt idx="14">
                  <c:v>4.9253115200000002</c:v>
                </c:pt>
                <c:pt idx="15">
                  <c:v>4.9139343599999998</c:v>
                </c:pt>
                <c:pt idx="16">
                  <c:v>4.8185301899999997</c:v>
                </c:pt>
                <c:pt idx="17">
                  <c:v>4.7071866599999996</c:v>
                </c:pt>
                <c:pt idx="18">
                  <c:v>4.5703750699999999</c:v>
                </c:pt>
                <c:pt idx="19">
                  <c:v>4.48242838</c:v>
                </c:pt>
                <c:pt idx="20">
                  <c:v>3.6716954899999998</c:v>
                </c:pt>
                <c:pt idx="21">
                  <c:v>3.5896040199999999</c:v>
                </c:pt>
                <c:pt idx="22">
                  <c:v>3.3335416699999998</c:v>
                </c:pt>
                <c:pt idx="23">
                  <c:v>3.2855673900000002</c:v>
                </c:pt>
                <c:pt idx="24">
                  <c:v>1.1456413999999999</c:v>
                </c:pt>
                <c:pt idx="25">
                  <c:v>1.1446509499999999</c:v>
                </c:pt>
                <c:pt idx="26">
                  <c:v>1.0419132499999999</c:v>
                </c:pt>
                <c:pt idx="27">
                  <c:v>0.97632065000000001</c:v>
                </c:pt>
                <c:pt idx="28">
                  <c:v>1.3220956500000001</c:v>
                </c:pt>
                <c:pt idx="29">
                  <c:v>1.42875335</c:v>
                </c:pt>
                <c:pt idx="30">
                  <c:v>1.2741152</c:v>
                </c:pt>
                <c:pt idx="31">
                  <c:v>1.18300367</c:v>
                </c:pt>
                <c:pt idx="32">
                  <c:v>0.82374051000000004</c:v>
                </c:pt>
                <c:pt idx="33">
                  <c:v>0.83715061000000002</c:v>
                </c:pt>
                <c:pt idx="34">
                  <c:v>0.96230168999999999</c:v>
                </c:pt>
                <c:pt idx="35">
                  <c:v>0.94985622999999997</c:v>
                </c:pt>
                <c:pt idx="36">
                  <c:v>1.1065560999999999</c:v>
                </c:pt>
                <c:pt idx="37">
                  <c:v>1.09221024</c:v>
                </c:pt>
                <c:pt idx="38">
                  <c:v>1.20599897</c:v>
                </c:pt>
                <c:pt idx="39">
                  <c:v>1.2065414699999999</c:v>
                </c:pt>
                <c:pt idx="40">
                  <c:v>1.01497265</c:v>
                </c:pt>
                <c:pt idx="41">
                  <c:v>0.99207140000000005</c:v>
                </c:pt>
                <c:pt idx="42">
                  <c:v>0.79464906999999996</c:v>
                </c:pt>
                <c:pt idx="43">
                  <c:v>0.79273022999999998</c:v>
                </c:pt>
                <c:pt idx="44">
                  <c:v>0.93028971000000005</c:v>
                </c:pt>
                <c:pt idx="45">
                  <c:v>0.92852648999999998</c:v>
                </c:pt>
                <c:pt idx="46">
                  <c:v>0.77754915999999996</c:v>
                </c:pt>
                <c:pt idx="47">
                  <c:v>0.77619621999999999</c:v>
                </c:pt>
                <c:pt idx="48">
                  <c:v>1.04698691</c:v>
                </c:pt>
                <c:pt idx="49">
                  <c:v>1.1008725699999999</c:v>
                </c:pt>
                <c:pt idx="50">
                  <c:v>0.93282410999999998</c:v>
                </c:pt>
                <c:pt idx="51">
                  <c:v>0.94081439</c:v>
                </c:pt>
                <c:pt idx="52">
                  <c:v>0.75245121999999998</c:v>
                </c:pt>
                <c:pt idx="53">
                  <c:v>0.70257124999999998</c:v>
                </c:pt>
                <c:pt idx="54">
                  <c:v>0.75445099000000004</c:v>
                </c:pt>
                <c:pt idx="55">
                  <c:v>0.71587866</c:v>
                </c:pt>
                <c:pt idx="56">
                  <c:v>0.57230683999999998</c:v>
                </c:pt>
                <c:pt idx="57">
                  <c:v>0.60070612000000001</c:v>
                </c:pt>
                <c:pt idx="58">
                  <c:v>0.56730013000000001</c:v>
                </c:pt>
                <c:pt idx="59">
                  <c:v>0.57023411000000002</c:v>
                </c:pt>
                <c:pt idx="60">
                  <c:v>0.60348020999999996</c:v>
                </c:pt>
                <c:pt idx="61">
                  <c:v>0.60595113</c:v>
                </c:pt>
                <c:pt idx="62">
                  <c:v>0.51851707000000002</c:v>
                </c:pt>
                <c:pt idx="63">
                  <c:v>0.51503513000000001</c:v>
                </c:pt>
                <c:pt idx="64">
                  <c:v>0.73733212999999997</c:v>
                </c:pt>
                <c:pt idx="65">
                  <c:v>0.73026570000000002</c:v>
                </c:pt>
                <c:pt idx="66">
                  <c:v>0.64900168000000003</c:v>
                </c:pt>
                <c:pt idx="67">
                  <c:v>0.63158309000000001</c:v>
                </c:pt>
                <c:pt idx="68">
                  <c:v>0.70158081000000005</c:v>
                </c:pt>
                <c:pt idx="69">
                  <c:v>0.69527682000000002</c:v>
                </c:pt>
                <c:pt idx="70">
                  <c:v>0.68978262000000001</c:v>
                </c:pt>
                <c:pt idx="71">
                  <c:v>0.69101551000000005</c:v>
                </c:pt>
                <c:pt idx="72">
                  <c:v>0.43655018000000001</c:v>
                </c:pt>
                <c:pt idx="73">
                  <c:v>0.43663358000000002</c:v>
                </c:pt>
                <c:pt idx="74">
                  <c:v>0.52006258000000005</c:v>
                </c:pt>
                <c:pt idx="75">
                  <c:v>0.53568121000000002</c:v>
                </c:pt>
                <c:pt idx="76">
                  <c:v>1.04963078</c:v>
                </c:pt>
                <c:pt idx="77">
                  <c:v>1.0423023300000001</c:v>
                </c:pt>
                <c:pt idx="78">
                  <c:v>1.1232224</c:v>
                </c:pt>
                <c:pt idx="79">
                  <c:v>1.1189566799999999</c:v>
                </c:pt>
                <c:pt idx="80">
                  <c:v>0.76603104</c:v>
                </c:pt>
                <c:pt idx="81">
                  <c:v>0.74514756999999998</c:v>
                </c:pt>
                <c:pt idx="82">
                  <c:v>0.70201232999999996</c:v>
                </c:pt>
                <c:pt idx="83">
                  <c:v>0.72664167000000002</c:v>
                </c:pt>
                <c:pt idx="84">
                  <c:v>0.66225065000000005</c:v>
                </c:pt>
                <c:pt idx="85">
                  <c:v>0.67607501999999997</c:v>
                </c:pt>
                <c:pt idx="86">
                  <c:v>0.97714906000000001</c:v>
                </c:pt>
                <c:pt idx="87">
                  <c:v>0.98969390999999995</c:v>
                </c:pt>
                <c:pt idx="88">
                  <c:v>1.05095676</c:v>
                </c:pt>
                <c:pt idx="89">
                  <c:v>1.0285374700000001</c:v>
                </c:pt>
                <c:pt idx="90">
                  <c:v>1.0273421899999999</c:v>
                </c:pt>
                <c:pt idx="91">
                  <c:v>1.05389237</c:v>
                </c:pt>
                <c:pt idx="92">
                  <c:v>2.7454957800000002</c:v>
                </c:pt>
                <c:pt idx="93">
                  <c:v>2.7689170299999999</c:v>
                </c:pt>
                <c:pt idx="94">
                  <c:v>3.0956528099999998</c:v>
                </c:pt>
                <c:pt idx="95">
                  <c:v>3.1944291100000002</c:v>
                </c:pt>
                <c:pt idx="96">
                  <c:v>2.71455191</c:v>
                </c:pt>
                <c:pt idx="97">
                  <c:v>2.7399021499999998</c:v>
                </c:pt>
                <c:pt idx="98">
                  <c:v>3.1161277300000001</c:v>
                </c:pt>
                <c:pt idx="99">
                  <c:v>3.1704181899999999</c:v>
                </c:pt>
                <c:pt idx="100">
                  <c:v>3.26766077</c:v>
                </c:pt>
                <c:pt idx="101">
                  <c:v>3.3048475100000001</c:v>
                </c:pt>
                <c:pt idx="102">
                  <c:v>3.7037513099999999</c:v>
                </c:pt>
                <c:pt idx="103">
                  <c:v>3.7715814700000001</c:v>
                </c:pt>
                <c:pt idx="104">
                  <c:v>3.3904576799999999</c:v>
                </c:pt>
                <c:pt idx="105">
                  <c:v>3.4163452400000001</c:v>
                </c:pt>
                <c:pt idx="106">
                  <c:v>3.79451881</c:v>
                </c:pt>
                <c:pt idx="107">
                  <c:v>3.7834855799999998</c:v>
                </c:pt>
                <c:pt idx="108">
                  <c:v>6.3687276600000002</c:v>
                </c:pt>
                <c:pt idx="109">
                  <c:v>6.4224715000000003</c:v>
                </c:pt>
                <c:pt idx="110">
                  <c:v>6.4301221899999996</c:v>
                </c:pt>
                <c:pt idx="111">
                  <c:v>6.3352441099999997</c:v>
                </c:pt>
                <c:pt idx="112">
                  <c:v>4.5174442399999997</c:v>
                </c:pt>
                <c:pt idx="113">
                  <c:v>4.5486340500000004</c:v>
                </c:pt>
                <c:pt idx="114">
                  <c:v>2.0181472999999999</c:v>
                </c:pt>
                <c:pt idx="115">
                  <c:v>1.9838579000000001</c:v>
                </c:pt>
                <c:pt idx="116">
                  <c:v>4.1080218300000002</c:v>
                </c:pt>
                <c:pt idx="117">
                  <c:v>4.1003874500000004</c:v>
                </c:pt>
                <c:pt idx="118">
                  <c:v>2.3930150100000001</c:v>
                </c:pt>
                <c:pt idx="119">
                  <c:v>2.3935045100000001</c:v>
                </c:pt>
                <c:pt idx="120">
                  <c:v>1.17256969</c:v>
                </c:pt>
                <c:pt idx="121">
                  <c:v>1.14534026</c:v>
                </c:pt>
                <c:pt idx="122">
                  <c:v>0.91101657999999996</c:v>
                </c:pt>
                <c:pt idx="123">
                  <c:v>0.88747958000000005</c:v>
                </c:pt>
                <c:pt idx="124">
                  <c:v>0.82293218000000001</c:v>
                </c:pt>
                <c:pt idx="125">
                  <c:v>0.80241699</c:v>
                </c:pt>
                <c:pt idx="126">
                  <c:v>0.75484812000000001</c:v>
                </c:pt>
                <c:pt idx="127">
                  <c:v>0.87738530000000003</c:v>
                </c:pt>
                <c:pt idx="128">
                  <c:v>1.1081247299999999</c:v>
                </c:pt>
                <c:pt idx="129">
                  <c:v>1.0756361299999999</c:v>
                </c:pt>
                <c:pt idx="130">
                  <c:v>1.3461057299999999</c:v>
                </c:pt>
                <c:pt idx="131">
                  <c:v>1.33878034</c:v>
                </c:pt>
                <c:pt idx="132">
                  <c:v>0.62128947000000001</c:v>
                </c:pt>
                <c:pt idx="133">
                  <c:v>0.60868069000000002</c:v>
                </c:pt>
                <c:pt idx="134">
                  <c:v>0.63486180999999997</c:v>
                </c:pt>
                <c:pt idx="135">
                  <c:v>0.59969260000000002</c:v>
                </c:pt>
                <c:pt idx="136">
                  <c:v>0.55658664999999996</c:v>
                </c:pt>
                <c:pt idx="137">
                  <c:v>0.55325477999999995</c:v>
                </c:pt>
                <c:pt idx="138">
                  <c:v>0.54081128999999994</c:v>
                </c:pt>
                <c:pt idx="139">
                  <c:v>0.54178261999999999</c:v>
                </c:pt>
                <c:pt idx="140">
                  <c:v>0.56152941999999995</c:v>
                </c:pt>
                <c:pt idx="141">
                  <c:v>0.56117421000000001</c:v>
                </c:pt>
                <c:pt idx="142">
                  <c:v>0.63630536000000004</c:v>
                </c:pt>
                <c:pt idx="143">
                  <c:v>0.64308754000000001</c:v>
                </c:pt>
                <c:pt idx="144">
                  <c:v>0.51634146999999997</c:v>
                </c:pt>
                <c:pt idx="145">
                  <c:v>0.48640313000000002</c:v>
                </c:pt>
                <c:pt idx="146">
                  <c:v>0.53346543000000002</c:v>
                </c:pt>
                <c:pt idx="147">
                  <c:v>0.53338050999999997</c:v>
                </c:pt>
                <c:pt idx="148">
                  <c:v>0.68814386999999999</c:v>
                </c:pt>
                <c:pt idx="149">
                  <c:v>0.69618336999999997</c:v>
                </c:pt>
                <c:pt idx="150">
                  <c:v>0.60526758000000003</c:v>
                </c:pt>
                <c:pt idx="151">
                  <c:v>0.60807725000000001</c:v>
                </c:pt>
                <c:pt idx="152">
                  <c:v>0.59525368999999995</c:v>
                </c:pt>
                <c:pt idx="153">
                  <c:v>0.58820229999999996</c:v>
                </c:pt>
                <c:pt idx="154">
                  <c:v>0.68725113999999998</c:v>
                </c:pt>
                <c:pt idx="155">
                  <c:v>0.70909124000000001</c:v>
                </c:pt>
                <c:pt idx="156">
                  <c:v>0.90943605000000005</c:v>
                </c:pt>
                <c:pt idx="157">
                  <c:v>0.88936565000000001</c:v>
                </c:pt>
                <c:pt idx="158">
                  <c:v>0.72822200999999998</c:v>
                </c:pt>
                <c:pt idx="159">
                  <c:v>0.74413697999999995</c:v>
                </c:pt>
                <c:pt idx="160">
                  <c:v>0.60928965000000002</c:v>
                </c:pt>
                <c:pt idx="161">
                  <c:v>0.61850223999999998</c:v>
                </c:pt>
                <c:pt idx="162">
                  <c:v>0.65383241999999997</c:v>
                </c:pt>
                <c:pt idx="163">
                  <c:v>0.63148747000000005</c:v>
                </c:pt>
                <c:pt idx="164">
                  <c:v>0.53338271000000004</c:v>
                </c:pt>
                <c:pt idx="165">
                  <c:v>0.53133808000000005</c:v>
                </c:pt>
                <c:pt idx="166">
                  <c:v>0.56688099000000003</c:v>
                </c:pt>
                <c:pt idx="167">
                  <c:v>0.57093742000000003</c:v>
                </c:pt>
                <c:pt idx="168">
                  <c:v>0.75793007999999995</c:v>
                </c:pt>
                <c:pt idx="169">
                  <c:v>0.77347370000000004</c:v>
                </c:pt>
                <c:pt idx="170">
                  <c:v>0.76975932000000002</c:v>
                </c:pt>
                <c:pt idx="171">
                  <c:v>0.76769759000000004</c:v>
                </c:pt>
                <c:pt idx="172">
                  <c:v>1.5198847600000001</c:v>
                </c:pt>
                <c:pt idx="173">
                  <c:v>1.6763138099999999</c:v>
                </c:pt>
                <c:pt idx="174">
                  <c:v>1.2289717099999999</c:v>
                </c:pt>
                <c:pt idx="175">
                  <c:v>1.24185547</c:v>
                </c:pt>
                <c:pt idx="176">
                  <c:v>1.35661908</c:v>
                </c:pt>
                <c:pt idx="177">
                  <c:v>1.3236287499999999</c:v>
                </c:pt>
                <c:pt idx="178">
                  <c:v>1.2520933299999999</c:v>
                </c:pt>
                <c:pt idx="179">
                  <c:v>1.2792423900000001</c:v>
                </c:pt>
                <c:pt idx="180">
                  <c:v>1.93384712</c:v>
                </c:pt>
                <c:pt idx="181">
                  <c:v>1.97428114</c:v>
                </c:pt>
                <c:pt idx="182">
                  <c:v>2.8060677699999999</c:v>
                </c:pt>
                <c:pt idx="183">
                  <c:v>2.8873192099999998</c:v>
                </c:pt>
                <c:pt idx="184">
                  <c:v>4.71349821</c:v>
                </c:pt>
                <c:pt idx="185">
                  <c:v>4.7581393399999996</c:v>
                </c:pt>
                <c:pt idx="186">
                  <c:v>5.4158145700000002</c:v>
                </c:pt>
                <c:pt idx="187">
                  <c:v>5.6156957700000003</c:v>
                </c:pt>
                <c:pt idx="188">
                  <c:v>7.0244151700000002</c:v>
                </c:pt>
                <c:pt idx="189">
                  <c:v>7.0311353700000003</c:v>
                </c:pt>
                <c:pt idx="190">
                  <c:v>7.0167062199999997</c:v>
                </c:pt>
                <c:pt idx="191">
                  <c:v>7.2289366800000003</c:v>
                </c:pt>
                <c:pt idx="192">
                  <c:v>5.0973032500000004</c:v>
                </c:pt>
                <c:pt idx="193">
                  <c:v>5.2005378799999997</c:v>
                </c:pt>
                <c:pt idx="194">
                  <c:v>6.1203546600000003</c:v>
                </c:pt>
                <c:pt idx="195">
                  <c:v>6.2530480300000004</c:v>
                </c:pt>
                <c:pt idx="196">
                  <c:v>6.0091758300000002</c:v>
                </c:pt>
                <c:pt idx="197">
                  <c:v>6.0144010200000002</c:v>
                </c:pt>
                <c:pt idx="198">
                  <c:v>6.1841570800000003</c:v>
                </c:pt>
                <c:pt idx="199">
                  <c:v>6.3064947800000004</c:v>
                </c:pt>
                <c:pt idx="200">
                  <c:v>6.9216572899999997</c:v>
                </c:pt>
                <c:pt idx="201">
                  <c:v>7.0022378300000003</c:v>
                </c:pt>
                <c:pt idx="202">
                  <c:v>6.3780149599999998</c:v>
                </c:pt>
                <c:pt idx="203">
                  <c:v>6.4380232399999997</c:v>
                </c:pt>
                <c:pt idx="204">
                  <c:v>9.8097324700000001</c:v>
                </c:pt>
                <c:pt idx="205">
                  <c:v>9.9705185099999998</c:v>
                </c:pt>
                <c:pt idx="206">
                  <c:v>10.20421943</c:v>
                </c:pt>
                <c:pt idx="207">
                  <c:v>10.181871989999999</c:v>
                </c:pt>
                <c:pt idx="208">
                  <c:v>7.2385186600000004</c:v>
                </c:pt>
                <c:pt idx="209">
                  <c:v>7.0937934599999997</c:v>
                </c:pt>
                <c:pt idx="210">
                  <c:v>4.5233450399999997</c:v>
                </c:pt>
                <c:pt idx="211">
                  <c:v>4.4735204700000004</c:v>
                </c:pt>
                <c:pt idx="212">
                  <c:v>4.8269338700000004</c:v>
                </c:pt>
                <c:pt idx="213">
                  <c:v>4.9823665799999999</c:v>
                </c:pt>
                <c:pt idx="214">
                  <c:v>3.8513604099999998</c:v>
                </c:pt>
                <c:pt idx="215">
                  <c:v>3.7595439900000001</c:v>
                </c:pt>
                <c:pt idx="216">
                  <c:v>2.7440685399999998</c:v>
                </c:pt>
                <c:pt idx="217">
                  <c:v>2.6079753999999999</c:v>
                </c:pt>
                <c:pt idx="218">
                  <c:v>2.2822822500000002</c:v>
                </c:pt>
                <c:pt idx="219">
                  <c:v>2.2173205500000002</c:v>
                </c:pt>
                <c:pt idx="220">
                  <c:v>1.7696748099999999</c:v>
                </c:pt>
                <c:pt idx="221">
                  <c:v>1.6844315299999999</c:v>
                </c:pt>
                <c:pt idx="222">
                  <c:v>1.6892202599999999</c:v>
                </c:pt>
                <c:pt idx="223">
                  <c:v>1.6310860899999999</c:v>
                </c:pt>
                <c:pt idx="224">
                  <c:v>1.5899765400000001</c:v>
                </c:pt>
                <c:pt idx="225">
                  <c:v>1.55273025</c:v>
                </c:pt>
                <c:pt idx="226">
                  <c:v>1.86909971</c:v>
                </c:pt>
                <c:pt idx="227">
                  <c:v>2.0331034200000002</c:v>
                </c:pt>
                <c:pt idx="228">
                  <c:v>1.5194907</c:v>
                </c:pt>
                <c:pt idx="229">
                  <c:v>1.50733918</c:v>
                </c:pt>
                <c:pt idx="230">
                  <c:v>1.55040599</c:v>
                </c:pt>
                <c:pt idx="231">
                  <c:v>1.58024276</c:v>
                </c:pt>
                <c:pt idx="232">
                  <c:v>1.5605164199999999</c:v>
                </c:pt>
                <c:pt idx="233">
                  <c:v>1.5632077499999999</c:v>
                </c:pt>
                <c:pt idx="234">
                  <c:v>1.45560377</c:v>
                </c:pt>
                <c:pt idx="235">
                  <c:v>1.36520957</c:v>
                </c:pt>
                <c:pt idx="236">
                  <c:v>1.3582006799999999</c:v>
                </c:pt>
                <c:pt idx="237">
                  <c:v>1.3656221500000001</c:v>
                </c:pt>
                <c:pt idx="238">
                  <c:v>1.1940943500000001</c:v>
                </c:pt>
                <c:pt idx="239">
                  <c:v>1.1243298900000001</c:v>
                </c:pt>
                <c:pt idx="240">
                  <c:v>1.9771094199999999</c:v>
                </c:pt>
                <c:pt idx="241">
                  <c:v>1.8954813500000001</c:v>
                </c:pt>
                <c:pt idx="242">
                  <c:v>1.5090278699999999</c:v>
                </c:pt>
                <c:pt idx="243">
                  <c:v>1.5163228099999999</c:v>
                </c:pt>
                <c:pt idx="244">
                  <c:v>1.8598926499999999</c:v>
                </c:pt>
                <c:pt idx="245">
                  <c:v>1.90044803</c:v>
                </c:pt>
                <c:pt idx="246">
                  <c:v>1.8501212199999999</c:v>
                </c:pt>
                <c:pt idx="247">
                  <c:v>1.8707485699999999</c:v>
                </c:pt>
                <c:pt idx="248">
                  <c:v>1.8289755999999999</c:v>
                </c:pt>
                <c:pt idx="249">
                  <c:v>1.8085669200000001</c:v>
                </c:pt>
                <c:pt idx="250">
                  <c:v>1.86475225</c:v>
                </c:pt>
                <c:pt idx="251">
                  <c:v>1.8712898099999999</c:v>
                </c:pt>
                <c:pt idx="252">
                  <c:v>2.0506465199999999</c:v>
                </c:pt>
                <c:pt idx="253">
                  <c:v>2.04701501</c:v>
                </c:pt>
                <c:pt idx="254">
                  <c:v>2.00396733</c:v>
                </c:pt>
                <c:pt idx="255">
                  <c:v>1.9804839700000001</c:v>
                </c:pt>
                <c:pt idx="256">
                  <c:v>1.59194295</c:v>
                </c:pt>
                <c:pt idx="257">
                  <c:v>1.6019352899999999</c:v>
                </c:pt>
                <c:pt idx="258">
                  <c:v>1.6506958599999999</c:v>
                </c:pt>
                <c:pt idx="259">
                  <c:v>1.59170977</c:v>
                </c:pt>
                <c:pt idx="260">
                  <c:v>3.9524962499999998</c:v>
                </c:pt>
                <c:pt idx="261">
                  <c:v>4.3059343500000002</c:v>
                </c:pt>
                <c:pt idx="262">
                  <c:v>4.0316597099999996</c:v>
                </c:pt>
                <c:pt idx="263">
                  <c:v>4.0855898899999996</c:v>
                </c:pt>
                <c:pt idx="264">
                  <c:v>6.4258204399999999</c:v>
                </c:pt>
                <c:pt idx="265">
                  <c:v>6.16543083</c:v>
                </c:pt>
                <c:pt idx="266">
                  <c:v>8.0576854200000003</c:v>
                </c:pt>
                <c:pt idx="267">
                  <c:v>7.6809681000000003</c:v>
                </c:pt>
                <c:pt idx="268">
                  <c:v>3.7283596499999998</c:v>
                </c:pt>
                <c:pt idx="269">
                  <c:v>3.9082587499999999</c:v>
                </c:pt>
                <c:pt idx="270">
                  <c:v>2.4309063200000001</c:v>
                </c:pt>
                <c:pt idx="271">
                  <c:v>2.3916460000000002</c:v>
                </c:pt>
                <c:pt idx="272">
                  <c:v>1.6693769700000001</c:v>
                </c:pt>
                <c:pt idx="273">
                  <c:v>1.6759806500000001</c:v>
                </c:pt>
                <c:pt idx="274">
                  <c:v>1.2164221500000001</c:v>
                </c:pt>
                <c:pt idx="275">
                  <c:v>1.28914029</c:v>
                </c:pt>
                <c:pt idx="276">
                  <c:v>1.34987598</c:v>
                </c:pt>
                <c:pt idx="277">
                  <c:v>1.37087822</c:v>
                </c:pt>
                <c:pt idx="278">
                  <c:v>2.2392831100000001</c:v>
                </c:pt>
                <c:pt idx="279">
                  <c:v>2.3156765099999999</c:v>
                </c:pt>
                <c:pt idx="280">
                  <c:v>2.22436196</c:v>
                </c:pt>
                <c:pt idx="281">
                  <c:v>2.2507054000000002</c:v>
                </c:pt>
                <c:pt idx="282">
                  <c:v>2.36370075</c:v>
                </c:pt>
                <c:pt idx="283">
                  <c:v>2.43337256</c:v>
                </c:pt>
                <c:pt idx="284">
                  <c:v>1.5220029399999999</c:v>
                </c:pt>
                <c:pt idx="285">
                  <c:v>1.5697809199999999</c:v>
                </c:pt>
                <c:pt idx="286">
                  <c:v>1.9800834199999999</c:v>
                </c:pt>
                <c:pt idx="287">
                  <c:v>2.0164102399999999</c:v>
                </c:pt>
                <c:pt idx="288">
                  <c:v>4.3882596700000001</c:v>
                </c:pt>
                <c:pt idx="289">
                  <c:v>4.5444522699999998</c:v>
                </c:pt>
                <c:pt idx="290">
                  <c:v>4.2510193300000001</c:v>
                </c:pt>
                <c:pt idx="291">
                  <c:v>4.3222082899999998</c:v>
                </c:pt>
                <c:pt idx="292">
                  <c:v>4.03162764</c:v>
                </c:pt>
                <c:pt idx="293">
                  <c:v>4.0370467200000002</c:v>
                </c:pt>
                <c:pt idx="294">
                  <c:v>4.5268055800000004</c:v>
                </c:pt>
                <c:pt idx="295">
                  <c:v>4.5919611600000003</c:v>
                </c:pt>
                <c:pt idx="296">
                  <c:v>4.7305100099999997</c:v>
                </c:pt>
                <c:pt idx="297">
                  <c:v>4.6403997099999996</c:v>
                </c:pt>
                <c:pt idx="298">
                  <c:v>5.4454911099999999</c:v>
                </c:pt>
                <c:pt idx="299">
                  <c:v>5.4589281200000004</c:v>
                </c:pt>
                <c:pt idx="300">
                  <c:v>8.1180789099999995</c:v>
                </c:pt>
                <c:pt idx="301">
                  <c:v>8.0933585400000005</c:v>
                </c:pt>
                <c:pt idx="302">
                  <c:v>8.0566461599999997</c:v>
                </c:pt>
                <c:pt idx="303">
                  <c:v>8.0201540300000005</c:v>
                </c:pt>
                <c:pt idx="304">
                  <c:v>9.0454305999999995</c:v>
                </c:pt>
                <c:pt idx="305">
                  <c:v>9.0419115699999999</c:v>
                </c:pt>
                <c:pt idx="306">
                  <c:v>7.6417572299999996</c:v>
                </c:pt>
                <c:pt idx="307">
                  <c:v>7.4705536099999996</c:v>
                </c:pt>
                <c:pt idx="308">
                  <c:v>5.2377932200000004</c:v>
                </c:pt>
                <c:pt idx="309">
                  <c:v>5.1350333900000003</c:v>
                </c:pt>
                <c:pt idx="310">
                  <c:v>4.6106873799999999</c:v>
                </c:pt>
                <c:pt idx="311">
                  <c:v>4.5622952000000003</c:v>
                </c:pt>
                <c:pt idx="312">
                  <c:v>2.9178718300000002</c:v>
                </c:pt>
                <c:pt idx="313">
                  <c:v>2.9807147399999998</c:v>
                </c:pt>
                <c:pt idx="314">
                  <c:v>2.0219372899999999</c:v>
                </c:pt>
                <c:pt idx="315">
                  <c:v>1.98855062</c:v>
                </c:pt>
                <c:pt idx="316">
                  <c:v>1.88881553</c:v>
                </c:pt>
                <c:pt idx="317">
                  <c:v>2.0250566499999998</c:v>
                </c:pt>
                <c:pt idx="318">
                  <c:v>1.98100063</c:v>
                </c:pt>
                <c:pt idx="319">
                  <c:v>1.9753388599999999</c:v>
                </c:pt>
                <c:pt idx="320">
                  <c:v>1.9237538000000001</c:v>
                </c:pt>
                <c:pt idx="321">
                  <c:v>1.8748412699999999</c:v>
                </c:pt>
                <c:pt idx="322">
                  <c:v>1.84526696</c:v>
                </c:pt>
                <c:pt idx="323">
                  <c:v>1.8270853600000001</c:v>
                </c:pt>
                <c:pt idx="324">
                  <c:v>1.63057618</c:v>
                </c:pt>
                <c:pt idx="325">
                  <c:v>1.7261680699999999</c:v>
                </c:pt>
                <c:pt idx="326">
                  <c:v>1.58187225</c:v>
                </c:pt>
                <c:pt idx="327">
                  <c:v>1.59754226</c:v>
                </c:pt>
                <c:pt idx="328">
                  <c:v>1.2665822799999999</c:v>
                </c:pt>
                <c:pt idx="329">
                  <c:v>1.2560262099999999</c:v>
                </c:pt>
                <c:pt idx="330">
                  <c:v>1.1537105599999999</c:v>
                </c:pt>
                <c:pt idx="331">
                  <c:v>1.05126293</c:v>
                </c:pt>
                <c:pt idx="332">
                  <c:v>1.2597058699999999</c:v>
                </c:pt>
                <c:pt idx="333">
                  <c:v>1.26325091</c:v>
                </c:pt>
                <c:pt idx="334">
                  <c:v>1.2398514899999999</c:v>
                </c:pt>
                <c:pt idx="335">
                  <c:v>1.24370333</c:v>
                </c:pt>
                <c:pt idx="336">
                  <c:v>1.95681203</c:v>
                </c:pt>
                <c:pt idx="337">
                  <c:v>1.973795</c:v>
                </c:pt>
                <c:pt idx="338">
                  <c:v>1.6526079600000001</c:v>
                </c:pt>
                <c:pt idx="339">
                  <c:v>1.67325993</c:v>
                </c:pt>
                <c:pt idx="340">
                  <c:v>1.01967633</c:v>
                </c:pt>
                <c:pt idx="341">
                  <c:v>1.3392707800000001</c:v>
                </c:pt>
                <c:pt idx="342">
                  <c:v>1.0289150899999999</c:v>
                </c:pt>
                <c:pt idx="343">
                  <c:v>1.0423309700000001</c:v>
                </c:pt>
                <c:pt idx="344">
                  <c:v>1.1409814199999999</c:v>
                </c:pt>
                <c:pt idx="345">
                  <c:v>1.1203273499999999</c:v>
                </c:pt>
                <c:pt idx="346">
                  <c:v>1.1472151500000001</c:v>
                </c:pt>
                <c:pt idx="347">
                  <c:v>1.1552886200000001</c:v>
                </c:pt>
                <c:pt idx="348">
                  <c:v>1.17880221</c:v>
                </c:pt>
                <c:pt idx="349">
                  <c:v>1.18882058</c:v>
                </c:pt>
                <c:pt idx="350">
                  <c:v>1.3820484500000001</c:v>
                </c:pt>
                <c:pt idx="351">
                  <c:v>1.4001189999999999</c:v>
                </c:pt>
                <c:pt idx="352">
                  <c:v>1.4411318</c:v>
                </c:pt>
                <c:pt idx="353">
                  <c:v>1.4581937700000001</c:v>
                </c:pt>
                <c:pt idx="354">
                  <c:v>1.46697163</c:v>
                </c:pt>
                <c:pt idx="355">
                  <c:v>1.6732928899999999</c:v>
                </c:pt>
                <c:pt idx="356">
                  <c:v>2.1713190899999999</c:v>
                </c:pt>
                <c:pt idx="357">
                  <c:v>2.1941256099999999</c:v>
                </c:pt>
                <c:pt idx="358">
                  <c:v>2.1061659499999998</c:v>
                </c:pt>
                <c:pt idx="359">
                  <c:v>2.09918446</c:v>
                </c:pt>
                <c:pt idx="360">
                  <c:v>2.0259856100000002</c:v>
                </c:pt>
                <c:pt idx="361">
                  <c:v>2.0323552</c:v>
                </c:pt>
                <c:pt idx="362">
                  <c:v>2.0752222200000001</c:v>
                </c:pt>
                <c:pt idx="363">
                  <c:v>2.0773713100000002</c:v>
                </c:pt>
                <c:pt idx="364">
                  <c:v>2.1310686900000002</c:v>
                </c:pt>
                <c:pt idx="365">
                  <c:v>2.1130711199999999</c:v>
                </c:pt>
                <c:pt idx="366">
                  <c:v>2.13236012</c:v>
                </c:pt>
                <c:pt idx="367">
                  <c:v>2.0296226800000001</c:v>
                </c:pt>
                <c:pt idx="368">
                  <c:v>1.55836066</c:v>
                </c:pt>
                <c:pt idx="369">
                  <c:v>1.55418678</c:v>
                </c:pt>
                <c:pt idx="370">
                  <c:v>1.49898905</c:v>
                </c:pt>
                <c:pt idx="371">
                  <c:v>1.5297561</c:v>
                </c:pt>
                <c:pt idx="372">
                  <c:v>1.4969272899999999</c:v>
                </c:pt>
                <c:pt idx="373">
                  <c:v>1.53284833</c:v>
                </c:pt>
                <c:pt idx="374">
                  <c:v>1.8477219499999999</c:v>
                </c:pt>
                <c:pt idx="375">
                  <c:v>1.89535078</c:v>
                </c:pt>
                <c:pt idx="376">
                  <c:v>2.7344785200000001</c:v>
                </c:pt>
                <c:pt idx="377">
                  <c:v>2.7603060300000002</c:v>
                </c:pt>
                <c:pt idx="378">
                  <c:v>4.0104153599999997</c:v>
                </c:pt>
                <c:pt idx="379">
                  <c:v>4.1060788800000001</c:v>
                </c:pt>
                <c:pt idx="380">
                  <c:v>3.4761611100000001</c:v>
                </c:pt>
                <c:pt idx="381">
                  <c:v>3.5606525499999999</c:v>
                </c:pt>
                <c:pt idx="382">
                  <c:v>3.3419057200000002</c:v>
                </c:pt>
                <c:pt idx="383">
                  <c:v>3.31082564</c:v>
                </c:pt>
                <c:pt idx="384">
                  <c:v>3.5668513900000001</c:v>
                </c:pt>
                <c:pt idx="385">
                  <c:v>3.60466979</c:v>
                </c:pt>
                <c:pt idx="386">
                  <c:v>3.5721194299999999</c:v>
                </c:pt>
                <c:pt idx="387">
                  <c:v>3.66688503</c:v>
                </c:pt>
                <c:pt idx="388">
                  <c:v>4.7809703700000004</c:v>
                </c:pt>
                <c:pt idx="389">
                  <c:v>4.7543020399999998</c:v>
                </c:pt>
                <c:pt idx="390">
                  <c:v>4.0207697400000004</c:v>
                </c:pt>
                <c:pt idx="391">
                  <c:v>4.0547892000000001</c:v>
                </c:pt>
                <c:pt idx="392">
                  <c:v>4.6543270300000001</c:v>
                </c:pt>
                <c:pt idx="393">
                  <c:v>4.9816406999999998</c:v>
                </c:pt>
                <c:pt idx="394">
                  <c:v>4.8387705099999998</c:v>
                </c:pt>
                <c:pt idx="395">
                  <c:v>4.8501165500000001</c:v>
                </c:pt>
                <c:pt idx="396">
                  <c:v>4.8216652800000004</c:v>
                </c:pt>
                <c:pt idx="397">
                  <c:v>4.9275648299999997</c:v>
                </c:pt>
                <c:pt idx="398">
                  <c:v>4.8247188599999999</c:v>
                </c:pt>
                <c:pt idx="399">
                  <c:v>4.8313556899999996</c:v>
                </c:pt>
                <c:pt idx="400">
                  <c:v>4.9809585800000002</c:v>
                </c:pt>
                <c:pt idx="401">
                  <c:v>4.9544293100000001</c:v>
                </c:pt>
                <c:pt idx="402">
                  <c:v>4.7334813999999996</c:v>
                </c:pt>
                <c:pt idx="403">
                  <c:v>4.6616048499999998</c:v>
                </c:pt>
                <c:pt idx="404">
                  <c:v>4.4028143699999998</c:v>
                </c:pt>
                <c:pt idx="405">
                  <c:v>4.30264954</c:v>
                </c:pt>
                <c:pt idx="406">
                  <c:v>3.7268391599999999</c:v>
                </c:pt>
                <c:pt idx="407">
                  <c:v>3.6839317</c:v>
                </c:pt>
                <c:pt idx="408">
                  <c:v>4.5872107299999998</c:v>
                </c:pt>
                <c:pt idx="409">
                  <c:v>4.3116715599999997</c:v>
                </c:pt>
                <c:pt idx="410">
                  <c:v>2.1832442300000001</c:v>
                </c:pt>
                <c:pt idx="411">
                  <c:v>2.1994611800000001</c:v>
                </c:pt>
                <c:pt idx="412">
                  <c:v>2.6106774599999998</c:v>
                </c:pt>
                <c:pt idx="413">
                  <c:v>2.5770788200000001</c:v>
                </c:pt>
                <c:pt idx="414">
                  <c:v>2.4656966900000001</c:v>
                </c:pt>
                <c:pt idx="415">
                  <c:v>2.3663858800000002</c:v>
                </c:pt>
                <c:pt idx="416">
                  <c:v>2.7520874399999999</c:v>
                </c:pt>
                <c:pt idx="417">
                  <c:v>2.6979411</c:v>
                </c:pt>
                <c:pt idx="418">
                  <c:v>2.7231326400000002</c:v>
                </c:pt>
                <c:pt idx="419">
                  <c:v>2.6061324199999998</c:v>
                </c:pt>
                <c:pt idx="420">
                  <c:v>1.8305941800000001</c:v>
                </c:pt>
                <c:pt idx="421">
                  <c:v>1.80546048</c:v>
                </c:pt>
                <c:pt idx="422">
                  <c:v>2.2687795999999998</c:v>
                </c:pt>
                <c:pt idx="423">
                  <c:v>2.2396617499999998</c:v>
                </c:pt>
                <c:pt idx="424">
                  <c:v>0.91000694000000004</c:v>
                </c:pt>
                <c:pt idx="425">
                  <c:v>0.90527888999999995</c:v>
                </c:pt>
                <c:pt idx="426">
                  <c:v>1.4706826900000001</c:v>
                </c:pt>
                <c:pt idx="427">
                  <c:v>1.4611257200000001</c:v>
                </c:pt>
                <c:pt idx="428">
                  <c:v>0.88945001000000001</c:v>
                </c:pt>
                <c:pt idx="429">
                  <c:v>0.89169319999999996</c:v>
                </c:pt>
                <c:pt idx="430">
                  <c:v>1.42663118</c:v>
                </c:pt>
                <c:pt idx="431">
                  <c:v>1.42659801</c:v>
                </c:pt>
                <c:pt idx="432">
                  <c:v>2.2238961900000001</c:v>
                </c:pt>
                <c:pt idx="433">
                  <c:v>2.3100065700000001</c:v>
                </c:pt>
                <c:pt idx="434">
                  <c:v>2.4566882699999999</c:v>
                </c:pt>
                <c:pt idx="435">
                  <c:v>2.4894228300000001</c:v>
                </c:pt>
                <c:pt idx="436">
                  <c:v>2.2411434300000002</c:v>
                </c:pt>
                <c:pt idx="437">
                  <c:v>2.2239839199999998</c:v>
                </c:pt>
                <c:pt idx="438">
                  <c:v>2.2663856600000001</c:v>
                </c:pt>
                <c:pt idx="439">
                  <c:v>2.2323719400000002</c:v>
                </c:pt>
                <c:pt idx="440">
                  <c:v>2.2492250299999998</c:v>
                </c:pt>
                <c:pt idx="441">
                  <c:v>2.22216236</c:v>
                </c:pt>
                <c:pt idx="442">
                  <c:v>1.0452098400000001</c:v>
                </c:pt>
                <c:pt idx="443">
                  <c:v>1.0488619299999999</c:v>
                </c:pt>
                <c:pt idx="444">
                  <c:v>2.2205836400000001</c:v>
                </c:pt>
                <c:pt idx="445">
                  <c:v>2.23379664</c:v>
                </c:pt>
                <c:pt idx="446">
                  <c:v>2.60817802</c:v>
                </c:pt>
                <c:pt idx="447">
                  <c:v>2.6045752000000002</c:v>
                </c:pt>
                <c:pt idx="448">
                  <c:v>1.8368070299999999</c:v>
                </c:pt>
                <c:pt idx="449">
                  <c:v>1.81034283</c:v>
                </c:pt>
                <c:pt idx="450">
                  <c:v>1.73762862</c:v>
                </c:pt>
                <c:pt idx="451">
                  <c:v>1.6359347099999999</c:v>
                </c:pt>
                <c:pt idx="452">
                  <c:v>2.1743117399999998</c:v>
                </c:pt>
                <c:pt idx="453">
                  <c:v>2.1431169300000001</c:v>
                </c:pt>
                <c:pt idx="454">
                  <c:v>1.99414571</c:v>
                </c:pt>
                <c:pt idx="455">
                  <c:v>2.0237959700000001</c:v>
                </c:pt>
                <c:pt idx="456">
                  <c:v>1.5142291400000001</c:v>
                </c:pt>
                <c:pt idx="457">
                  <c:v>1.5091512300000001</c:v>
                </c:pt>
                <c:pt idx="458">
                  <c:v>1.6812869399999999</c:v>
                </c:pt>
                <c:pt idx="459">
                  <c:v>1.68785082</c:v>
                </c:pt>
                <c:pt idx="460">
                  <c:v>1.56611375</c:v>
                </c:pt>
                <c:pt idx="461">
                  <c:v>1.5836547599999999</c:v>
                </c:pt>
                <c:pt idx="462">
                  <c:v>1.63394186</c:v>
                </c:pt>
                <c:pt idx="463">
                  <c:v>1.6532942500000001</c:v>
                </c:pt>
                <c:pt idx="464">
                  <c:v>1.5484427599999999</c:v>
                </c:pt>
                <c:pt idx="465">
                  <c:v>1.57110153</c:v>
                </c:pt>
                <c:pt idx="466">
                  <c:v>1.9390468999999999</c:v>
                </c:pt>
                <c:pt idx="467">
                  <c:v>1.9705923299999999</c:v>
                </c:pt>
                <c:pt idx="468">
                  <c:v>1.7954930200000001</c:v>
                </c:pt>
                <c:pt idx="469">
                  <c:v>1.8004424400000001</c:v>
                </c:pt>
                <c:pt idx="470">
                  <c:v>1.8715419900000001</c:v>
                </c:pt>
                <c:pt idx="471">
                  <c:v>1.9089413</c:v>
                </c:pt>
                <c:pt idx="472">
                  <c:v>1.65708433</c:v>
                </c:pt>
                <c:pt idx="473">
                  <c:v>1.67616904</c:v>
                </c:pt>
                <c:pt idx="474">
                  <c:v>2.21118142</c:v>
                </c:pt>
                <c:pt idx="475">
                  <c:v>2.2124895699999998</c:v>
                </c:pt>
                <c:pt idx="476">
                  <c:v>2.2336591600000002</c:v>
                </c:pt>
                <c:pt idx="477">
                  <c:v>2.1201714900000002</c:v>
                </c:pt>
                <c:pt idx="478">
                  <c:v>2.90891776</c:v>
                </c:pt>
                <c:pt idx="479">
                  <c:v>2.8408901900000001</c:v>
                </c:pt>
                <c:pt idx="480">
                  <c:v>1.0309794299999999</c:v>
                </c:pt>
                <c:pt idx="481">
                  <c:v>1.05154401</c:v>
                </c:pt>
                <c:pt idx="482">
                  <c:v>1.4707626</c:v>
                </c:pt>
                <c:pt idx="483">
                  <c:v>1.49210607</c:v>
                </c:pt>
                <c:pt idx="484">
                  <c:v>1.0779271100000001</c:v>
                </c:pt>
                <c:pt idx="485">
                  <c:v>1.09380571</c:v>
                </c:pt>
                <c:pt idx="486">
                  <c:v>1.6211402100000001</c:v>
                </c:pt>
                <c:pt idx="487">
                  <c:v>1.6521981699999999</c:v>
                </c:pt>
                <c:pt idx="488">
                  <c:v>1.5468560600000001</c:v>
                </c:pt>
                <c:pt idx="489">
                  <c:v>1.5635136300000001</c:v>
                </c:pt>
                <c:pt idx="490">
                  <c:v>1.6019759</c:v>
                </c:pt>
                <c:pt idx="491">
                  <c:v>1.6169530700000001</c:v>
                </c:pt>
                <c:pt idx="492">
                  <c:v>1.6170245299999999</c:v>
                </c:pt>
                <c:pt idx="493">
                  <c:v>1.5716225800000001</c:v>
                </c:pt>
                <c:pt idx="494">
                  <c:v>2.0978714900000002</c:v>
                </c:pt>
                <c:pt idx="495">
                  <c:v>2.1146629799999999</c:v>
                </c:pt>
                <c:pt idx="496">
                  <c:v>5.0429948099999997</c:v>
                </c:pt>
                <c:pt idx="497">
                  <c:v>5.0983291099999999</c:v>
                </c:pt>
                <c:pt idx="498">
                  <c:v>4.6646770399999999</c:v>
                </c:pt>
                <c:pt idx="499">
                  <c:v>4.6336131399999996</c:v>
                </c:pt>
                <c:pt idx="500">
                  <c:v>3.7096999500000001</c:v>
                </c:pt>
                <c:pt idx="501">
                  <c:v>3.6885142900000001</c:v>
                </c:pt>
                <c:pt idx="502">
                  <c:v>3.2015180600000002</c:v>
                </c:pt>
                <c:pt idx="503">
                  <c:v>3.1417354799999999</c:v>
                </c:pt>
                <c:pt idx="504">
                  <c:v>4.8314834500000003</c:v>
                </c:pt>
                <c:pt idx="505">
                  <c:v>4.6047742300000003</c:v>
                </c:pt>
                <c:pt idx="506">
                  <c:v>4.8229595999999999</c:v>
                </c:pt>
                <c:pt idx="507">
                  <c:v>4.6946183000000001</c:v>
                </c:pt>
                <c:pt idx="508">
                  <c:v>3.95142411</c:v>
                </c:pt>
                <c:pt idx="509">
                  <c:v>4.3223888099999996</c:v>
                </c:pt>
                <c:pt idx="510">
                  <c:v>4.1211836999999996</c:v>
                </c:pt>
                <c:pt idx="511">
                  <c:v>4.0227611100000003</c:v>
                </c:pt>
                <c:pt idx="512">
                  <c:v>2.9825402599999999</c:v>
                </c:pt>
                <c:pt idx="513">
                  <c:v>2.9139800500000002</c:v>
                </c:pt>
                <c:pt idx="514">
                  <c:v>3.2383025600000002</c:v>
                </c:pt>
                <c:pt idx="515">
                  <c:v>2.98009681</c:v>
                </c:pt>
                <c:pt idx="516">
                  <c:v>2.9489113300000001</c:v>
                </c:pt>
                <c:pt idx="517">
                  <c:v>2.82517547</c:v>
                </c:pt>
                <c:pt idx="518">
                  <c:v>3.7049789799999999</c:v>
                </c:pt>
                <c:pt idx="519">
                  <c:v>3.66048822</c:v>
                </c:pt>
                <c:pt idx="520">
                  <c:v>3.6062018999999998</c:v>
                </c:pt>
                <c:pt idx="521">
                  <c:v>3.4955460399999998</c:v>
                </c:pt>
                <c:pt idx="522">
                  <c:v>3.5881886399999998</c:v>
                </c:pt>
                <c:pt idx="523">
                  <c:v>3.6375815299999998</c:v>
                </c:pt>
                <c:pt idx="524">
                  <c:v>4.0129261400000003</c:v>
                </c:pt>
                <c:pt idx="525">
                  <c:v>3.8796661700000001</c:v>
                </c:pt>
                <c:pt idx="526">
                  <c:v>3.8382388999999999</c:v>
                </c:pt>
                <c:pt idx="527">
                  <c:v>3.9246559099999998</c:v>
                </c:pt>
                <c:pt idx="528">
                  <c:v>3.5721009100000001</c:v>
                </c:pt>
                <c:pt idx="529">
                  <c:v>3.5483854699999999</c:v>
                </c:pt>
                <c:pt idx="530">
                  <c:v>4.1468268200000002</c:v>
                </c:pt>
                <c:pt idx="531">
                  <c:v>4.0842274999999999</c:v>
                </c:pt>
                <c:pt idx="532">
                  <c:v>4.16612034</c:v>
                </c:pt>
                <c:pt idx="533">
                  <c:v>4.2214800600000002</c:v>
                </c:pt>
                <c:pt idx="534">
                  <c:v>4.1113918299999996</c:v>
                </c:pt>
                <c:pt idx="535">
                  <c:v>4.2463113799999999</c:v>
                </c:pt>
                <c:pt idx="536">
                  <c:v>3.6064914400000001</c:v>
                </c:pt>
                <c:pt idx="537">
                  <c:v>3.7342785300000001</c:v>
                </c:pt>
                <c:pt idx="538">
                  <c:v>3.57085089</c:v>
                </c:pt>
                <c:pt idx="539">
                  <c:v>3.5638303800000002</c:v>
                </c:pt>
                <c:pt idx="540">
                  <c:v>3.19840517</c:v>
                </c:pt>
                <c:pt idx="541">
                  <c:v>3.2185884699999998</c:v>
                </c:pt>
                <c:pt idx="542">
                  <c:v>3.4866098499999998</c:v>
                </c:pt>
                <c:pt idx="543">
                  <c:v>3.41819541</c:v>
                </c:pt>
                <c:pt idx="544">
                  <c:v>2.1699935300000002</c:v>
                </c:pt>
                <c:pt idx="545">
                  <c:v>2.1381805900000002</c:v>
                </c:pt>
                <c:pt idx="546">
                  <c:v>2.1514091400000002</c:v>
                </c:pt>
                <c:pt idx="547">
                  <c:v>2.0605296100000001</c:v>
                </c:pt>
                <c:pt idx="548">
                  <c:v>2.8566585</c:v>
                </c:pt>
                <c:pt idx="549">
                  <c:v>2.9092279699999999</c:v>
                </c:pt>
                <c:pt idx="550">
                  <c:v>3.0386683699999999</c:v>
                </c:pt>
                <c:pt idx="551">
                  <c:v>3.05676799</c:v>
                </c:pt>
                <c:pt idx="552">
                  <c:v>2.4123164699999999</c:v>
                </c:pt>
                <c:pt idx="553">
                  <c:v>2.40903716</c:v>
                </c:pt>
                <c:pt idx="554">
                  <c:v>2.28259123</c:v>
                </c:pt>
                <c:pt idx="555">
                  <c:v>2.3047012599999999</c:v>
                </c:pt>
                <c:pt idx="556">
                  <c:v>2.4221888100000002</c:v>
                </c:pt>
                <c:pt idx="557">
                  <c:v>2.3692545200000001</c:v>
                </c:pt>
                <c:pt idx="558">
                  <c:v>1.6407867599999999</c:v>
                </c:pt>
                <c:pt idx="559">
                  <c:v>1.6714394699999999</c:v>
                </c:pt>
                <c:pt idx="560">
                  <c:v>2.4839303799999999</c:v>
                </c:pt>
                <c:pt idx="561">
                  <c:v>2.4617136199999998</c:v>
                </c:pt>
                <c:pt idx="562">
                  <c:v>2.7567047800000002</c:v>
                </c:pt>
                <c:pt idx="563">
                  <c:v>2.7979263599999999</c:v>
                </c:pt>
                <c:pt idx="564">
                  <c:v>2.0660753600000001</c:v>
                </c:pt>
                <c:pt idx="565">
                  <c:v>2.0681149300000001</c:v>
                </c:pt>
                <c:pt idx="566">
                  <c:v>2.2280549299999999</c:v>
                </c:pt>
                <c:pt idx="567">
                  <c:v>2.24877569</c:v>
                </c:pt>
                <c:pt idx="568">
                  <c:v>2.8873113799999999</c:v>
                </c:pt>
                <c:pt idx="569">
                  <c:v>2.90229866</c:v>
                </c:pt>
                <c:pt idx="570">
                  <c:v>2.8422073499999998</c:v>
                </c:pt>
                <c:pt idx="571">
                  <c:v>2.88940682</c:v>
                </c:pt>
                <c:pt idx="572">
                  <c:v>2.6016459300000001</c:v>
                </c:pt>
                <c:pt idx="573">
                  <c:v>2.6790322</c:v>
                </c:pt>
                <c:pt idx="574">
                  <c:v>2.69293103</c:v>
                </c:pt>
                <c:pt idx="575">
                  <c:v>2.76419053</c:v>
                </c:pt>
                <c:pt idx="576">
                  <c:v>2.69362244</c:v>
                </c:pt>
                <c:pt idx="577">
                  <c:v>2.7674983900000001</c:v>
                </c:pt>
                <c:pt idx="578">
                  <c:v>2.7707267199999999</c:v>
                </c:pt>
                <c:pt idx="579">
                  <c:v>2.80586812</c:v>
                </c:pt>
                <c:pt idx="580">
                  <c:v>2.8773718599999998</c:v>
                </c:pt>
                <c:pt idx="581">
                  <c:v>2.8710885300000002</c:v>
                </c:pt>
                <c:pt idx="582">
                  <c:v>2.8820565199999999</c:v>
                </c:pt>
                <c:pt idx="583">
                  <c:v>2.9330956600000002</c:v>
                </c:pt>
                <c:pt idx="584">
                  <c:v>3.3665177399999999</c:v>
                </c:pt>
                <c:pt idx="585">
                  <c:v>3.4049815699999999</c:v>
                </c:pt>
                <c:pt idx="586">
                  <c:v>3.5372245499999999</c:v>
                </c:pt>
                <c:pt idx="587">
                  <c:v>3.5606249999999999</c:v>
                </c:pt>
                <c:pt idx="588">
                  <c:v>3.9329435899999998</c:v>
                </c:pt>
                <c:pt idx="589">
                  <c:v>3.94527933</c:v>
                </c:pt>
                <c:pt idx="590">
                  <c:v>3.9356755899999998</c:v>
                </c:pt>
                <c:pt idx="591">
                  <c:v>3.9782430899999999</c:v>
                </c:pt>
                <c:pt idx="592">
                  <c:v>4.43013776</c:v>
                </c:pt>
                <c:pt idx="593">
                  <c:v>4.4142339100000001</c:v>
                </c:pt>
                <c:pt idx="594">
                  <c:v>4.3413543600000004</c:v>
                </c:pt>
                <c:pt idx="595">
                  <c:v>4.5338707100000004</c:v>
                </c:pt>
                <c:pt idx="596">
                  <c:v>5.0185844700000004</c:v>
                </c:pt>
                <c:pt idx="597">
                  <c:v>5.0469012299999996</c:v>
                </c:pt>
                <c:pt idx="598">
                  <c:v>4.6120735799999997</c:v>
                </c:pt>
                <c:pt idx="599">
                  <c:v>4.5319019200000001</c:v>
                </c:pt>
                <c:pt idx="600">
                  <c:v>4.5597915000000002</c:v>
                </c:pt>
                <c:pt idx="601">
                  <c:v>4.5251321400000002</c:v>
                </c:pt>
                <c:pt idx="602">
                  <c:v>4.7308880599999998</c:v>
                </c:pt>
                <c:pt idx="603">
                  <c:v>4.7738432800000004</c:v>
                </c:pt>
                <c:pt idx="604">
                  <c:v>4.1979331999999996</c:v>
                </c:pt>
                <c:pt idx="605">
                  <c:v>4.1501625899999999</c:v>
                </c:pt>
                <c:pt idx="606">
                  <c:v>4.5105653999999999</c:v>
                </c:pt>
                <c:pt idx="607">
                  <c:v>4.53877547</c:v>
                </c:pt>
                <c:pt idx="608">
                  <c:v>4.0370588200000004</c:v>
                </c:pt>
                <c:pt idx="609">
                  <c:v>3.9146921400000001</c:v>
                </c:pt>
                <c:pt idx="610">
                  <c:v>3.6024598700000001</c:v>
                </c:pt>
                <c:pt idx="611">
                  <c:v>3.5248884700000001</c:v>
                </c:pt>
                <c:pt idx="612">
                  <c:v>2.90209085</c:v>
                </c:pt>
                <c:pt idx="613">
                  <c:v>2.82150459</c:v>
                </c:pt>
                <c:pt idx="614">
                  <c:v>3.2494669799999998</c:v>
                </c:pt>
                <c:pt idx="615">
                  <c:v>3.2477960800000001</c:v>
                </c:pt>
                <c:pt idx="616">
                  <c:v>3.0247521700000002</c:v>
                </c:pt>
                <c:pt idx="617">
                  <c:v>3.00472962</c:v>
                </c:pt>
                <c:pt idx="618">
                  <c:v>2.8619213499999998</c:v>
                </c:pt>
                <c:pt idx="619">
                  <c:v>2.8546910799999998</c:v>
                </c:pt>
                <c:pt idx="620">
                  <c:v>2.4370270600000001</c:v>
                </c:pt>
                <c:pt idx="621">
                  <c:v>2.3696695499999998</c:v>
                </c:pt>
                <c:pt idx="622">
                  <c:v>2.2099882900000001</c:v>
                </c:pt>
                <c:pt idx="623">
                  <c:v>2.2177683500000001</c:v>
                </c:pt>
                <c:pt idx="624">
                  <c:v>2.95524912</c:v>
                </c:pt>
                <c:pt idx="625">
                  <c:v>2.9827332499999999</c:v>
                </c:pt>
                <c:pt idx="626">
                  <c:v>2.7574254800000002</c:v>
                </c:pt>
                <c:pt idx="627">
                  <c:v>2.8472523399999998</c:v>
                </c:pt>
                <c:pt idx="628">
                  <c:v>4.0806546099999998</c:v>
                </c:pt>
                <c:pt idx="629">
                  <c:v>4.1486218800000003</c:v>
                </c:pt>
                <c:pt idx="630">
                  <c:v>4.1085990600000004</c:v>
                </c:pt>
                <c:pt idx="631">
                  <c:v>4.10196234</c:v>
                </c:pt>
                <c:pt idx="632">
                  <c:v>4.1321481200000001</c:v>
                </c:pt>
                <c:pt idx="633">
                  <c:v>4.0868726100000003</c:v>
                </c:pt>
                <c:pt idx="634">
                  <c:v>3.9976892400000001</c:v>
                </c:pt>
                <c:pt idx="635">
                  <c:v>3.84455049</c:v>
                </c:pt>
                <c:pt idx="636">
                  <c:v>5.4879457199999999</c:v>
                </c:pt>
                <c:pt idx="637">
                  <c:v>5.5006447300000003</c:v>
                </c:pt>
                <c:pt idx="638">
                  <c:v>4.6178173500000002</c:v>
                </c:pt>
                <c:pt idx="639">
                  <c:v>4.7211444399999998</c:v>
                </c:pt>
                <c:pt idx="640">
                  <c:v>3.2419310100000001</c:v>
                </c:pt>
                <c:pt idx="641">
                  <c:v>3.09161434</c:v>
                </c:pt>
                <c:pt idx="642">
                  <c:v>3.07483065</c:v>
                </c:pt>
                <c:pt idx="643">
                  <c:v>3.02474621</c:v>
                </c:pt>
                <c:pt idx="644">
                  <c:v>3.20640882</c:v>
                </c:pt>
                <c:pt idx="645">
                  <c:v>3.19035673</c:v>
                </c:pt>
                <c:pt idx="646">
                  <c:v>3.4653801</c:v>
                </c:pt>
                <c:pt idx="647">
                  <c:v>3.70222243</c:v>
                </c:pt>
                <c:pt idx="648">
                  <c:v>3.2763637600000002</c:v>
                </c:pt>
                <c:pt idx="649">
                  <c:v>3.32475823</c:v>
                </c:pt>
                <c:pt idx="650">
                  <c:v>2.95991538</c:v>
                </c:pt>
                <c:pt idx="651">
                  <c:v>2.94275317</c:v>
                </c:pt>
                <c:pt idx="652">
                  <c:v>3.2953461800000001</c:v>
                </c:pt>
                <c:pt idx="653">
                  <c:v>3.3222622099999999</c:v>
                </c:pt>
                <c:pt idx="654">
                  <c:v>2.8663137600000002</c:v>
                </c:pt>
                <c:pt idx="655">
                  <c:v>2.8758026999999999</c:v>
                </c:pt>
                <c:pt idx="656">
                  <c:v>3.5286696700000002</c:v>
                </c:pt>
                <c:pt idx="657">
                  <c:v>3.5386145600000001</c:v>
                </c:pt>
                <c:pt idx="658">
                  <c:v>2.54424983</c:v>
                </c:pt>
                <c:pt idx="659">
                  <c:v>2.5693225100000001</c:v>
                </c:pt>
                <c:pt idx="660">
                  <c:v>2.9228506799999998</c:v>
                </c:pt>
                <c:pt idx="661">
                  <c:v>2.97671683</c:v>
                </c:pt>
                <c:pt idx="662">
                  <c:v>3.12286055</c:v>
                </c:pt>
                <c:pt idx="663">
                  <c:v>3.2035528900000001</c:v>
                </c:pt>
                <c:pt idx="664">
                  <c:v>2.9387710299999998</c:v>
                </c:pt>
                <c:pt idx="665">
                  <c:v>2.5847336400000001</c:v>
                </c:pt>
                <c:pt idx="666">
                  <c:v>2.6632009499999998</c:v>
                </c:pt>
                <c:pt idx="667">
                  <c:v>2.7407393400000002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8.7359580300000008</c:v>
                </c:pt>
                <c:pt idx="1">
                  <c:v>7.4451340899999998</c:v>
                </c:pt>
                <c:pt idx="2">
                  <c:v>4.8550081599999997</c:v>
                </c:pt>
                <c:pt idx="3">
                  <c:v>5.4828057699999997</c:v>
                </c:pt>
                <c:pt idx="4">
                  <c:v>2.9382574400000001</c:v>
                </c:pt>
                <c:pt idx="5">
                  <c:v>3.6395612800000001</c:v>
                </c:pt>
                <c:pt idx="6">
                  <c:v>8.0478322099999993</c:v>
                </c:pt>
                <c:pt idx="7">
                  <c:v>2.6796767699999999</c:v>
                </c:pt>
                <c:pt idx="8">
                  <c:v>2.7296272199999998</c:v>
                </c:pt>
                <c:pt idx="9">
                  <c:v>6.0177508800000004</c:v>
                </c:pt>
                <c:pt idx="10">
                  <c:v>3.2242595999999999</c:v>
                </c:pt>
                <c:pt idx="11">
                  <c:v>2.4143453899999998</c:v>
                </c:pt>
                <c:pt idx="12">
                  <c:v>-0.11021772000000001</c:v>
                </c:pt>
                <c:pt idx="13">
                  <c:v>1.4610015199999999</c:v>
                </c:pt>
                <c:pt idx="14">
                  <c:v>1.88751617</c:v>
                </c:pt>
                <c:pt idx="15">
                  <c:v>1.5395312999999999</c:v>
                </c:pt>
                <c:pt idx="16">
                  <c:v>3.5352018300000001</c:v>
                </c:pt>
                <c:pt idx="17">
                  <c:v>2.08083113</c:v>
                </c:pt>
                <c:pt idx="18">
                  <c:v>0.42637872999999998</c:v>
                </c:pt>
                <c:pt idx="19">
                  <c:v>-0.10774557999999999</c:v>
                </c:pt>
                <c:pt idx="20">
                  <c:v>16.225044749999999</c:v>
                </c:pt>
                <c:pt idx="21">
                  <c:v>4.3013138199999998</c:v>
                </c:pt>
                <c:pt idx="22">
                  <c:v>1.6909522800000001</c:v>
                </c:pt>
                <c:pt idx="23">
                  <c:v>0.96444956000000004</c:v>
                </c:pt>
                <c:pt idx="24">
                  <c:v>15.99096919</c:v>
                </c:pt>
                <c:pt idx="25">
                  <c:v>13.51546898</c:v>
                </c:pt>
                <c:pt idx="26">
                  <c:v>13.2986494</c:v>
                </c:pt>
                <c:pt idx="27">
                  <c:v>14.55107372</c:v>
                </c:pt>
                <c:pt idx="28">
                  <c:v>24.144703809999999</c:v>
                </c:pt>
                <c:pt idx="29">
                  <c:v>9.1778291200000002</c:v>
                </c:pt>
                <c:pt idx="30">
                  <c:v>5.3240726699999996</c:v>
                </c:pt>
                <c:pt idx="31">
                  <c:v>3.6075752699999999</c:v>
                </c:pt>
                <c:pt idx="32">
                  <c:v>4.5292196699999998</c:v>
                </c:pt>
                <c:pt idx="33">
                  <c:v>6.3738982799999997</c:v>
                </c:pt>
                <c:pt idx="34">
                  <c:v>3.77126114</c:v>
                </c:pt>
                <c:pt idx="35">
                  <c:v>4.1930693100000003</c:v>
                </c:pt>
                <c:pt idx="36">
                  <c:v>4.6025086899999996</c:v>
                </c:pt>
                <c:pt idx="37">
                  <c:v>3.2776128</c:v>
                </c:pt>
                <c:pt idx="38">
                  <c:v>4.4364450099999999</c:v>
                </c:pt>
                <c:pt idx="39">
                  <c:v>4.4587825700000003</c:v>
                </c:pt>
                <c:pt idx="40">
                  <c:v>5.0344833099999997</c:v>
                </c:pt>
                <c:pt idx="41">
                  <c:v>5.1304605299999997</c:v>
                </c:pt>
                <c:pt idx="42">
                  <c:v>7.9324457199999996</c:v>
                </c:pt>
                <c:pt idx="43">
                  <c:v>6.9836050299999997</c:v>
                </c:pt>
                <c:pt idx="44">
                  <c:v>6.7761436000000002</c:v>
                </c:pt>
                <c:pt idx="45">
                  <c:v>7.6049727100000002</c:v>
                </c:pt>
                <c:pt idx="46">
                  <c:v>5.2155100399999998</c:v>
                </c:pt>
                <c:pt idx="47">
                  <c:v>5.7365773000000004</c:v>
                </c:pt>
                <c:pt idx="48">
                  <c:v>4.6029884699999997</c:v>
                </c:pt>
                <c:pt idx="49">
                  <c:v>4.8142014199999998</c:v>
                </c:pt>
                <c:pt idx="50">
                  <c:v>5.7354513999999996</c:v>
                </c:pt>
                <c:pt idx="51">
                  <c:v>2.62881857</c:v>
                </c:pt>
                <c:pt idx="52">
                  <c:v>5.99975931</c:v>
                </c:pt>
                <c:pt idx="53">
                  <c:v>6.2515915900000003</c:v>
                </c:pt>
                <c:pt idx="54">
                  <c:v>4.5434742999999997</c:v>
                </c:pt>
                <c:pt idx="55">
                  <c:v>5.1048707599999998</c:v>
                </c:pt>
                <c:pt idx="56">
                  <c:v>1.43498383</c:v>
                </c:pt>
                <c:pt idx="57">
                  <c:v>0.90467008000000004</c:v>
                </c:pt>
                <c:pt idx="58">
                  <c:v>1.31166622</c:v>
                </c:pt>
                <c:pt idx="59">
                  <c:v>0.97746160999999998</c:v>
                </c:pt>
                <c:pt idx="60">
                  <c:v>1.34383261</c:v>
                </c:pt>
                <c:pt idx="61">
                  <c:v>1.0722532499999999</c:v>
                </c:pt>
                <c:pt idx="62">
                  <c:v>4.3591916900000003</c:v>
                </c:pt>
                <c:pt idx="63">
                  <c:v>7.0876049700000001</c:v>
                </c:pt>
                <c:pt idx="64">
                  <c:v>4.1509620900000002</c:v>
                </c:pt>
                <c:pt idx="65">
                  <c:v>6.7516478500000003</c:v>
                </c:pt>
                <c:pt idx="66">
                  <c:v>6.4250539599999996</c:v>
                </c:pt>
                <c:pt idx="67">
                  <c:v>5.4138959800000004</c:v>
                </c:pt>
                <c:pt idx="68">
                  <c:v>8.0787671200000002</c:v>
                </c:pt>
                <c:pt idx="69">
                  <c:v>8.4350724899999996</c:v>
                </c:pt>
                <c:pt idx="70">
                  <c:v>7.3080700099999998</c:v>
                </c:pt>
                <c:pt idx="71">
                  <c:v>7.7660897200000001</c:v>
                </c:pt>
                <c:pt idx="72">
                  <c:v>2.4974947699999999</c:v>
                </c:pt>
                <c:pt idx="73">
                  <c:v>4.0966330600000003</c:v>
                </c:pt>
                <c:pt idx="74">
                  <c:v>4.5874065399999999</c:v>
                </c:pt>
                <c:pt idx="75">
                  <c:v>6.9392445599999997</c:v>
                </c:pt>
                <c:pt idx="76">
                  <c:v>-0.76413688999999996</c:v>
                </c:pt>
                <c:pt idx="77">
                  <c:v>2.4294821299999998</c:v>
                </c:pt>
                <c:pt idx="78">
                  <c:v>-2.4753727699999999</c:v>
                </c:pt>
                <c:pt idx="79">
                  <c:v>6.9785468499999999</c:v>
                </c:pt>
                <c:pt idx="80">
                  <c:v>7.0283569400000001</c:v>
                </c:pt>
                <c:pt idx="81">
                  <c:v>5.8694176899999997</c:v>
                </c:pt>
                <c:pt idx="82">
                  <c:v>10.40088882</c:v>
                </c:pt>
                <c:pt idx="83">
                  <c:v>3.8978482400000001</c:v>
                </c:pt>
                <c:pt idx="84">
                  <c:v>1.62597788</c:v>
                </c:pt>
                <c:pt idx="85">
                  <c:v>3.1705412800000001</c:v>
                </c:pt>
                <c:pt idx="86">
                  <c:v>2.1121147800000002</c:v>
                </c:pt>
                <c:pt idx="87">
                  <c:v>1.4573982299999999</c:v>
                </c:pt>
                <c:pt idx="88">
                  <c:v>15.47750669</c:v>
                </c:pt>
                <c:pt idx="89">
                  <c:v>10.09247311</c:v>
                </c:pt>
                <c:pt idx="90">
                  <c:v>5.3525585700000002</c:v>
                </c:pt>
                <c:pt idx="91">
                  <c:v>5.6627859999999997</c:v>
                </c:pt>
                <c:pt idx="92">
                  <c:v>46.726830069999998</c:v>
                </c:pt>
                <c:pt idx="93">
                  <c:v>13.637380889999999</c:v>
                </c:pt>
                <c:pt idx="94">
                  <c:v>11.36897377</c:v>
                </c:pt>
                <c:pt idx="95">
                  <c:v>11.08949314</c:v>
                </c:pt>
                <c:pt idx="96">
                  <c:v>0.58676653999999995</c:v>
                </c:pt>
                <c:pt idx="97">
                  <c:v>0.79759599000000003</c:v>
                </c:pt>
                <c:pt idx="98">
                  <c:v>3.1620611599999999</c:v>
                </c:pt>
                <c:pt idx="99">
                  <c:v>10.86064386</c:v>
                </c:pt>
                <c:pt idx="100">
                  <c:v>1.2214753199999999</c:v>
                </c:pt>
                <c:pt idx="101">
                  <c:v>6.4625334399999996</c:v>
                </c:pt>
                <c:pt idx="102">
                  <c:v>5.7030734499999998</c:v>
                </c:pt>
                <c:pt idx="103">
                  <c:v>2.4994508799999999</c:v>
                </c:pt>
                <c:pt idx="104">
                  <c:v>3.6478720500000001</c:v>
                </c:pt>
                <c:pt idx="105">
                  <c:v>10.77738162</c:v>
                </c:pt>
                <c:pt idx="106">
                  <c:v>7.6388745800000004</c:v>
                </c:pt>
                <c:pt idx="107">
                  <c:v>12.62696465</c:v>
                </c:pt>
                <c:pt idx="108">
                  <c:v>11.69673878</c:v>
                </c:pt>
                <c:pt idx="109">
                  <c:v>14.04825175</c:v>
                </c:pt>
                <c:pt idx="110">
                  <c:v>9.1641913200000005</c:v>
                </c:pt>
                <c:pt idx="111">
                  <c:v>1.3972291299999999</c:v>
                </c:pt>
                <c:pt idx="112">
                  <c:v>4.8537787799999998</c:v>
                </c:pt>
                <c:pt idx="113">
                  <c:v>3.1007067400000001</c:v>
                </c:pt>
                <c:pt idx="114">
                  <c:v>4.1204047099999999</c:v>
                </c:pt>
                <c:pt idx="115">
                  <c:v>-3.22190741</c:v>
                </c:pt>
                <c:pt idx="116">
                  <c:v>-1.5164579</c:v>
                </c:pt>
                <c:pt idx="117">
                  <c:v>0.64705511000000004</c:v>
                </c:pt>
                <c:pt idx="118">
                  <c:v>0.66778658000000002</c:v>
                </c:pt>
                <c:pt idx="119">
                  <c:v>1.42702887</c:v>
                </c:pt>
                <c:pt idx="120">
                  <c:v>2.6963020900000001</c:v>
                </c:pt>
                <c:pt idx="121">
                  <c:v>2.32646576</c:v>
                </c:pt>
                <c:pt idx="122">
                  <c:v>4.8483575099999996</c:v>
                </c:pt>
                <c:pt idx="123">
                  <c:v>5.6359959999999996</c:v>
                </c:pt>
                <c:pt idx="124">
                  <c:v>3.7036188999999999</c:v>
                </c:pt>
                <c:pt idx="125">
                  <c:v>1.80399234</c:v>
                </c:pt>
                <c:pt idx="126">
                  <c:v>14.56077282</c:v>
                </c:pt>
                <c:pt idx="127">
                  <c:v>17.660306769999998</c:v>
                </c:pt>
                <c:pt idx="128">
                  <c:v>15.93168356</c:v>
                </c:pt>
                <c:pt idx="129">
                  <c:v>8.2937662299999992</c:v>
                </c:pt>
                <c:pt idx="130">
                  <c:v>10.93832257</c:v>
                </c:pt>
                <c:pt idx="131">
                  <c:v>1.76919603</c:v>
                </c:pt>
                <c:pt idx="132">
                  <c:v>2.0775943899999998</c:v>
                </c:pt>
                <c:pt idx="133">
                  <c:v>1.35150434</c:v>
                </c:pt>
                <c:pt idx="134">
                  <c:v>1.1878306199999999</c:v>
                </c:pt>
                <c:pt idx="135">
                  <c:v>0.75293392000000003</c:v>
                </c:pt>
                <c:pt idx="136">
                  <c:v>1.43084594</c:v>
                </c:pt>
                <c:pt idx="137">
                  <c:v>0.74766907999999999</c:v>
                </c:pt>
                <c:pt idx="138">
                  <c:v>3.0278497799999999</c:v>
                </c:pt>
                <c:pt idx="139">
                  <c:v>1.02450452</c:v>
                </c:pt>
                <c:pt idx="140">
                  <c:v>3.3761750099999999</c:v>
                </c:pt>
                <c:pt idx="141">
                  <c:v>4.6744753299999999</c:v>
                </c:pt>
                <c:pt idx="142">
                  <c:v>6.2475010700000002</c:v>
                </c:pt>
                <c:pt idx="143">
                  <c:v>5.67528933</c:v>
                </c:pt>
                <c:pt idx="144">
                  <c:v>9.1090446499999995</c:v>
                </c:pt>
                <c:pt idx="145">
                  <c:v>6.0456065499999996</c:v>
                </c:pt>
                <c:pt idx="146">
                  <c:v>6.3874258099999999</c:v>
                </c:pt>
                <c:pt idx="147">
                  <c:v>7.5708858799999996</c:v>
                </c:pt>
                <c:pt idx="148">
                  <c:v>4.0648619200000002</c:v>
                </c:pt>
                <c:pt idx="149">
                  <c:v>2.5120484099999998</c:v>
                </c:pt>
                <c:pt idx="150">
                  <c:v>6.8839268599999999</c:v>
                </c:pt>
                <c:pt idx="151">
                  <c:v>4.0671659399999998</c:v>
                </c:pt>
                <c:pt idx="152">
                  <c:v>6.87473942</c:v>
                </c:pt>
                <c:pt idx="153">
                  <c:v>7.11121157</c:v>
                </c:pt>
                <c:pt idx="154">
                  <c:v>7.8181147900000001</c:v>
                </c:pt>
                <c:pt idx="155">
                  <c:v>4.2292715400000001</c:v>
                </c:pt>
                <c:pt idx="156">
                  <c:v>1.44369953</c:v>
                </c:pt>
                <c:pt idx="157">
                  <c:v>2.6392450200000002</c:v>
                </c:pt>
                <c:pt idx="158">
                  <c:v>5.4393642800000004</c:v>
                </c:pt>
                <c:pt idx="159">
                  <c:v>5.4414353100000001</c:v>
                </c:pt>
                <c:pt idx="160">
                  <c:v>4.7966970900000003</c:v>
                </c:pt>
                <c:pt idx="161">
                  <c:v>3.5662327899999999</c:v>
                </c:pt>
                <c:pt idx="162">
                  <c:v>3.38595157</c:v>
                </c:pt>
                <c:pt idx="163">
                  <c:v>2.7978119800000001</c:v>
                </c:pt>
                <c:pt idx="164">
                  <c:v>3.7670829499999998</c:v>
                </c:pt>
                <c:pt idx="165">
                  <c:v>4.3105212999999996</c:v>
                </c:pt>
                <c:pt idx="166">
                  <c:v>4.13669902</c:v>
                </c:pt>
                <c:pt idx="167">
                  <c:v>3.82692656</c:v>
                </c:pt>
                <c:pt idx="168">
                  <c:v>-4.5613088599999996</c:v>
                </c:pt>
                <c:pt idx="169">
                  <c:v>-1.01828454</c:v>
                </c:pt>
                <c:pt idx="170">
                  <c:v>4.4442866900000002</c:v>
                </c:pt>
                <c:pt idx="171">
                  <c:v>2.8441119499999998</c:v>
                </c:pt>
                <c:pt idx="172">
                  <c:v>0.47628281</c:v>
                </c:pt>
                <c:pt idx="173">
                  <c:v>1.2477587800000001</c:v>
                </c:pt>
                <c:pt idx="174">
                  <c:v>2.38749002</c:v>
                </c:pt>
                <c:pt idx="175">
                  <c:v>2.86577912</c:v>
                </c:pt>
                <c:pt idx="176">
                  <c:v>-2.51739516</c:v>
                </c:pt>
                <c:pt idx="177">
                  <c:v>-1.4748597000000001</c:v>
                </c:pt>
                <c:pt idx="178">
                  <c:v>-0.22187636999999999</c:v>
                </c:pt>
                <c:pt idx="179">
                  <c:v>1.1364082</c:v>
                </c:pt>
                <c:pt idx="180">
                  <c:v>4.0115878599999997</c:v>
                </c:pt>
                <c:pt idx="181">
                  <c:v>5.9860285700000002</c:v>
                </c:pt>
                <c:pt idx="182">
                  <c:v>9.9481615699999999</c:v>
                </c:pt>
                <c:pt idx="183">
                  <c:v>9.1237752200000006</c:v>
                </c:pt>
                <c:pt idx="184">
                  <c:v>8.2773016800000008</c:v>
                </c:pt>
                <c:pt idx="185">
                  <c:v>5.7349241900000001</c:v>
                </c:pt>
                <c:pt idx="186">
                  <c:v>-1.7211757299999999</c:v>
                </c:pt>
                <c:pt idx="187">
                  <c:v>3.17438771</c:v>
                </c:pt>
                <c:pt idx="188">
                  <c:v>0.31924732</c:v>
                </c:pt>
                <c:pt idx="189">
                  <c:v>0.37609798</c:v>
                </c:pt>
                <c:pt idx="190">
                  <c:v>10.43193632</c:v>
                </c:pt>
                <c:pt idx="191">
                  <c:v>10.58080371</c:v>
                </c:pt>
                <c:pt idx="192">
                  <c:v>3.5136156999999999</c:v>
                </c:pt>
                <c:pt idx="193">
                  <c:v>5.52701668</c:v>
                </c:pt>
                <c:pt idx="194">
                  <c:v>3.1639510099999999</c:v>
                </c:pt>
                <c:pt idx="195">
                  <c:v>7.0140129800000004</c:v>
                </c:pt>
                <c:pt idx="196">
                  <c:v>4.4790263799999996</c:v>
                </c:pt>
                <c:pt idx="197">
                  <c:v>5.3784805599999999</c:v>
                </c:pt>
                <c:pt idx="198">
                  <c:v>12.40380094</c:v>
                </c:pt>
                <c:pt idx="199">
                  <c:v>12.46014147</c:v>
                </c:pt>
                <c:pt idx="200">
                  <c:v>8.6377498999999993</c:v>
                </c:pt>
                <c:pt idx="201">
                  <c:v>8.9449178699999994</c:v>
                </c:pt>
                <c:pt idx="202">
                  <c:v>4.1473842999999997</c:v>
                </c:pt>
                <c:pt idx="203">
                  <c:v>6.5446644200000001</c:v>
                </c:pt>
                <c:pt idx="204">
                  <c:v>-9.9299392300000004</c:v>
                </c:pt>
                <c:pt idx="205">
                  <c:v>-0.16339735</c:v>
                </c:pt>
                <c:pt idx="206">
                  <c:v>3.4028503200000002</c:v>
                </c:pt>
                <c:pt idx="207">
                  <c:v>1.56298246</c:v>
                </c:pt>
                <c:pt idx="208">
                  <c:v>3.0576262399999998</c:v>
                </c:pt>
                <c:pt idx="209">
                  <c:v>-6.6857460499999997</c:v>
                </c:pt>
                <c:pt idx="210">
                  <c:v>-4.0856130000000004</c:v>
                </c:pt>
                <c:pt idx="211">
                  <c:v>-4.1321940599999998</c:v>
                </c:pt>
                <c:pt idx="212">
                  <c:v>8.2680319400000002</c:v>
                </c:pt>
                <c:pt idx="213">
                  <c:v>11.40660548</c:v>
                </c:pt>
                <c:pt idx="214">
                  <c:v>10.02353381</c:v>
                </c:pt>
                <c:pt idx="215">
                  <c:v>1.1372317999999999</c:v>
                </c:pt>
                <c:pt idx="216">
                  <c:v>1.8674866699999999</c:v>
                </c:pt>
                <c:pt idx="217">
                  <c:v>1.89868116</c:v>
                </c:pt>
                <c:pt idx="218">
                  <c:v>1.82935348</c:v>
                </c:pt>
                <c:pt idx="219">
                  <c:v>3.8986212</c:v>
                </c:pt>
                <c:pt idx="220">
                  <c:v>11.84913134</c:v>
                </c:pt>
                <c:pt idx="221">
                  <c:v>21.08112878</c:v>
                </c:pt>
                <c:pt idx="222">
                  <c:v>2.0276885400000002</c:v>
                </c:pt>
                <c:pt idx="223">
                  <c:v>3.82794759</c:v>
                </c:pt>
                <c:pt idx="224">
                  <c:v>9.4259711799999994</c:v>
                </c:pt>
                <c:pt idx="225">
                  <c:v>11.742958850000001</c:v>
                </c:pt>
                <c:pt idx="226">
                  <c:v>7.8472782499999996</c:v>
                </c:pt>
                <c:pt idx="227">
                  <c:v>7.4074163400000002</c:v>
                </c:pt>
                <c:pt idx="228">
                  <c:v>9.8583060600000003</c:v>
                </c:pt>
                <c:pt idx="229">
                  <c:v>8.78033295</c:v>
                </c:pt>
                <c:pt idx="230">
                  <c:v>9.0160303099999997</c:v>
                </c:pt>
                <c:pt idx="231">
                  <c:v>9.2124167299999993</c:v>
                </c:pt>
                <c:pt idx="232">
                  <c:v>20.508368919999999</c:v>
                </c:pt>
                <c:pt idx="233">
                  <c:v>8.8512046699999996</c:v>
                </c:pt>
                <c:pt idx="234">
                  <c:v>9.7063440199999995</c:v>
                </c:pt>
                <c:pt idx="235">
                  <c:v>17.386181879999999</c:v>
                </c:pt>
                <c:pt idx="236">
                  <c:v>31.525607619999999</c:v>
                </c:pt>
                <c:pt idx="237">
                  <c:v>17.110619790000001</c:v>
                </c:pt>
                <c:pt idx="238">
                  <c:v>30.54109936</c:v>
                </c:pt>
                <c:pt idx="239">
                  <c:v>29.860015310000001</c:v>
                </c:pt>
                <c:pt idx="240">
                  <c:v>10.7289142</c:v>
                </c:pt>
                <c:pt idx="241">
                  <c:v>8.9024174699999996</c:v>
                </c:pt>
                <c:pt idx="242">
                  <c:v>10.07332001</c:v>
                </c:pt>
                <c:pt idx="243">
                  <c:v>9.3001814500000002</c:v>
                </c:pt>
                <c:pt idx="244">
                  <c:v>10.89115962</c:v>
                </c:pt>
                <c:pt idx="245">
                  <c:v>10.650082810000001</c:v>
                </c:pt>
                <c:pt idx="246">
                  <c:v>11.539033119999999</c:v>
                </c:pt>
                <c:pt idx="247">
                  <c:v>11.768459630000001</c:v>
                </c:pt>
                <c:pt idx="248">
                  <c:v>6.6617866899999996</c:v>
                </c:pt>
                <c:pt idx="249">
                  <c:v>5.6714385600000004</c:v>
                </c:pt>
                <c:pt idx="250">
                  <c:v>7.3637078699999998</c:v>
                </c:pt>
                <c:pt idx="251">
                  <c:v>6.67724502</c:v>
                </c:pt>
                <c:pt idx="252">
                  <c:v>9.2803845500000008</c:v>
                </c:pt>
                <c:pt idx="253">
                  <c:v>4.5311336200000003</c:v>
                </c:pt>
                <c:pt idx="254">
                  <c:v>5.6441192300000003</c:v>
                </c:pt>
                <c:pt idx="255">
                  <c:v>8.2771843399999998</c:v>
                </c:pt>
                <c:pt idx="256">
                  <c:v>10.49449441</c:v>
                </c:pt>
                <c:pt idx="257">
                  <c:v>16.87490652</c:v>
                </c:pt>
                <c:pt idx="258">
                  <c:v>9.7697218699999997</c:v>
                </c:pt>
                <c:pt idx="259">
                  <c:v>7.6647125799999998</c:v>
                </c:pt>
                <c:pt idx="260">
                  <c:v>13.250085390000001</c:v>
                </c:pt>
                <c:pt idx="261">
                  <c:v>48.504113080000003</c:v>
                </c:pt>
                <c:pt idx="262">
                  <c:v>67.517491530000001</c:v>
                </c:pt>
                <c:pt idx="263">
                  <c:v>69.52819341</c:v>
                </c:pt>
                <c:pt idx="264">
                  <c:v>62.811861319999998</c:v>
                </c:pt>
                <c:pt idx="265">
                  <c:v>52.042251950000001</c:v>
                </c:pt>
                <c:pt idx="266">
                  <c:v>56.044607229999997</c:v>
                </c:pt>
                <c:pt idx="267">
                  <c:v>50.25333998</c:v>
                </c:pt>
                <c:pt idx="268">
                  <c:v>47.688089589999997</c:v>
                </c:pt>
                <c:pt idx="269">
                  <c:v>46.007152550000001</c:v>
                </c:pt>
                <c:pt idx="270">
                  <c:v>6.2693630999999996</c:v>
                </c:pt>
                <c:pt idx="271">
                  <c:v>6.3825422600000001</c:v>
                </c:pt>
                <c:pt idx="272">
                  <c:v>3.55945372</c:v>
                </c:pt>
                <c:pt idx="273">
                  <c:v>2.1975802600000001</c:v>
                </c:pt>
                <c:pt idx="274">
                  <c:v>3.98183825</c:v>
                </c:pt>
                <c:pt idx="275">
                  <c:v>4.72881163</c:v>
                </c:pt>
                <c:pt idx="276">
                  <c:v>3.7292420800000001</c:v>
                </c:pt>
                <c:pt idx="277">
                  <c:v>2.5669416300000001</c:v>
                </c:pt>
                <c:pt idx="278">
                  <c:v>3.6113611699999999</c:v>
                </c:pt>
                <c:pt idx="279">
                  <c:v>9.94397193</c:v>
                </c:pt>
                <c:pt idx="280">
                  <c:v>7.7034433099999999</c:v>
                </c:pt>
                <c:pt idx="281">
                  <c:v>6.3974379700000004</c:v>
                </c:pt>
                <c:pt idx="282">
                  <c:v>10.3466556</c:v>
                </c:pt>
                <c:pt idx="283">
                  <c:v>1.8361550499999999</c:v>
                </c:pt>
                <c:pt idx="284">
                  <c:v>7.6446431600000002</c:v>
                </c:pt>
                <c:pt idx="285">
                  <c:v>4.6085905699999996</c:v>
                </c:pt>
                <c:pt idx="286">
                  <c:v>7.3420657900000004</c:v>
                </c:pt>
                <c:pt idx="287">
                  <c:v>8.1645230899999994</c:v>
                </c:pt>
                <c:pt idx="288">
                  <c:v>-16.299969440000002</c:v>
                </c:pt>
                <c:pt idx="289">
                  <c:v>-5.8853435899999997</c:v>
                </c:pt>
                <c:pt idx="290">
                  <c:v>-4.7044703500000002</c:v>
                </c:pt>
                <c:pt idx="291">
                  <c:v>-15.365818150000001</c:v>
                </c:pt>
                <c:pt idx="292">
                  <c:v>5.0666409100000003</c:v>
                </c:pt>
                <c:pt idx="293">
                  <c:v>3.01460361</c:v>
                </c:pt>
                <c:pt idx="294">
                  <c:v>4.6611829499999997</c:v>
                </c:pt>
                <c:pt idx="295">
                  <c:v>9.3621939399999992</c:v>
                </c:pt>
                <c:pt idx="296">
                  <c:v>1.8797298</c:v>
                </c:pt>
                <c:pt idx="297">
                  <c:v>7.2390426300000001</c:v>
                </c:pt>
                <c:pt idx="298">
                  <c:v>8.68991063</c:v>
                </c:pt>
                <c:pt idx="299">
                  <c:v>7.2428077499999999</c:v>
                </c:pt>
                <c:pt idx="300">
                  <c:v>6.1305503200000002</c:v>
                </c:pt>
                <c:pt idx="301">
                  <c:v>8.7721133299999998</c:v>
                </c:pt>
                <c:pt idx="302">
                  <c:v>9.2991266899999996</c:v>
                </c:pt>
                <c:pt idx="303">
                  <c:v>8.5857517199999993</c:v>
                </c:pt>
                <c:pt idx="304">
                  <c:v>4.5856165400000002</c:v>
                </c:pt>
                <c:pt idx="305">
                  <c:v>3.1195844799999999</c:v>
                </c:pt>
                <c:pt idx="306">
                  <c:v>1.7605811200000001</c:v>
                </c:pt>
                <c:pt idx="307">
                  <c:v>1.0354109499999999</c:v>
                </c:pt>
                <c:pt idx="308">
                  <c:v>10.89510967</c:v>
                </c:pt>
                <c:pt idx="309">
                  <c:v>0.70102443000000003</c:v>
                </c:pt>
                <c:pt idx="310">
                  <c:v>6.8039185700000004</c:v>
                </c:pt>
                <c:pt idx="311">
                  <c:v>9.1287458000000008</c:v>
                </c:pt>
                <c:pt idx="312">
                  <c:v>9.7541823300000008</c:v>
                </c:pt>
                <c:pt idx="313">
                  <c:v>6.0414376699999996</c:v>
                </c:pt>
                <c:pt idx="314">
                  <c:v>2.4043781000000002</c:v>
                </c:pt>
                <c:pt idx="315">
                  <c:v>2.36710215</c:v>
                </c:pt>
                <c:pt idx="316">
                  <c:v>7.5974458</c:v>
                </c:pt>
                <c:pt idx="317">
                  <c:v>4.4150435100000003</c:v>
                </c:pt>
                <c:pt idx="318">
                  <c:v>2.6441268999999998</c:v>
                </c:pt>
                <c:pt idx="319">
                  <c:v>3.81595401</c:v>
                </c:pt>
                <c:pt idx="320">
                  <c:v>2.6226669999999999</c:v>
                </c:pt>
                <c:pt idx="321">
                  <c:v>6.6217608099999996</c:v>
                </c:pt>
                <c:pt idx="322">
                  <c:v>6.0705089000000001</c:v>
                </c:pt>
                <c:pt idx="323">
                  <c:v>6.90983853</c:v>
                </c:pt>
                <c:pt idx="324">
                  <c:v>2.5510626200000002</c:v>
                </c:pt>
                <c:pt idx="325">
                  <c:v>5.1092999099999998</c:v>
                </c:pt>
                <c:pt idx="326">
                  <c:v>4.3860236600000002</c:v>
                </c:pt>
                <c:pt idx="327">
                  <c:v>5.7240059600000004</c:v>
                </c:pt>
                <c:pt idx="328">
                  <c:v>4.3733380500000001</c:v>
                </c:pt>
                <c:pt idx="329">
                  <c:v>2.2428265299999999</c:v>
                </c:pt>
                <c:pt idx="330">
                  <c:v>3.8148837200000001</c:v>
                </c:pt>
                <c:pt idx="331">
                  <c:v>9.9957811799999998</c:v>
                </c:pt>
                <c:pt idx="332">
                  <c:v>14.36347842</c:v>
                </c:pt>
                <c:pt idx="333">
                  <c:v>9.5545381500000008</c:v>
                </c:pt>
                <c:pt idx="334">
                  <c:v>8.1491135999999997</c:v>
                </c:pt>
                <c:pt idx="335">
                  <c:v>2.6571589200000001</c:v>
                </c:pt>
                <c:pt idx="336">
                  <c:v>7.0613036600000001</c:v>
                </c:pt>
                <c:pt idx="337">
                  <c:v>9.6275199600000008</c:v>
                </c:pt>
                <c:pt idx="338">
                  <c:v>9.3942506899999998</c:v>
                </c:pt>
                <c:pt idx="339">
                  <c:v>6.8046873300000001</c:v>
                </c:pt>
                <c:pt idx="340">
                  <c:v>3.7672977200000002</c:v>
                </c:pt>
                <c:pt idx="341">
                  <c:v>4.1538614000000003</c:v>
                </c:pt>
                <c:pt idx="342">
                  <c:v>3.6949095500000002</c:v>
                </c:pt>
                <c:pt idx="343">
                  <c:v>3.4809692499999998</c:v>
                </c:pt>
                <c:pt idx="344">
                  <c:v>18.170607960000002</c:v>
                </c:pt>
                <c:pt idx="345">
                  <c:v>5.65240016</c:v>
                </c:pt>
                <c:pt idx="346">
                  <c:v>4.57609362</c:v>
                </c:pt>
                <c:pt idx="347">
                  <c:v>2.20921324</c:v>
                </c:pt>
                <c:pt idx="348">
                  <c:v>13.12334289</c:v>
                </c:pt>
                <c:pt idx="349">
                  <c:v>5.8103361800000002</c:v>
                </c:pt>
                <c:pt idx="350">
                  <c:v>2.0989972899999998</c:v>
                </c:pt>
                <c:pt idx="351">
                  <c:v>4.7776303599999999</c:v>
                </c:pt>
                <c:pt idx="352">
                  <c:v>5.42997496</c:v>
                </c:pt>
                <c:pt idx="353">
                  <c:v>4.7345489900000004</c:v>
                </c:pt>
                <c:pt idx="354">
                  <c:v>2.0039036600000002</c:v>
                </c:pt>
                <c:pt idx="355">
                  <c:v>1.3074946300000001</c:v>
                </c:pt>
                <c:pt idx="356">
                  <c:v>6.2116105700000004</c:v>
                </c:pt>
                <c:pt idx="357">
                  <c:v>5.4189476699999997</c:v>
                </c:pt>
                <c:pt idx="358">
                  <c:v>6.0682394300000002</c:v>
                </c:pt>
                <c:pt idx="359">
                  <c:v>4.61197591</c:v>
                </c:pt>
                <c:pt idx="360">
                  <c:v>4.1638717200000004</c:v>
                </c:pt>
                <c:pt idx="361">
                  <c:v>4.1168705000000001</c:v>
                </c:pt>
                <c:pt idx="362">
                  <c:v>4.2990625299999996</c:v>
                </c:pt>
                <c:pt idx="363">
                  <c:v>4.1936951999999996</c:v>
                </c:pt>
                <c:pt idx="364">
                  <c:v>3.3251103</c:v>
                </c:pt>
                <c:pt idx="365">
                  <c:v>1.9906156699999999</c:v>
                </c:pt>
                <c:pt idx="366">
                  <c:v>7.3448069299999998</c:v>
                </c:pt>
                <c:pt idx="367">
                  <c:v>3.0728041300000002</c:v>
                </c:pt>
                <c:pt idx="368">
                  <c:v>-1.42699789</c:v>
                </c:pt>
                <c:pt idx="369">
                  <c:v>-1.1030340599999999</c:v>
                </c:pt>
                <c:pt idx="370">
                  <c:v>4.7429687999999999</c:v>
                </c:pt>
                <c:pt idx="371">
                  <c:v>2.3402017800000001</c:v>
                </c:pt>
                <c:pt idx="372">
                  <c:v>9.8056447500000008</c:v>
                </c:pt>
                <c:pt idx="373">
                  <c:v>6.4535574000000002</c:v>
                </c:pt>
                <c:pt idx="374">
                  <c:v>9.9242784400000001</c:v>
                </c:pt>
                <c:pt idx="375">
                  <c:v>4.6343826200000002</c:v>
                </c:pt>
                <c:pt idx="376">
                  <c:v>13.811763709999999</c:v>
                </c:pt>
                <c:pt idx="377">
                  <c:v>6.7450121000000003</c:v>
                </c:pt>
                <c:pt idx="378">
                  <c:v>4.2846849899999997</c:v>
                </c:pt>
                <c:pt idx="379">
                  <c:v>1.3329700200000001</c:v>
                </c:pt>
                <c:pt idx="380">
                  <c:v>12.18974731</c:v>
                </c:pt>
                <c:pt idx="381">
                  <c:v>11.53293058</c:v>
                </c:pt>
                <c:pt idx="382">
                  <c:v>12.07734</c:v>
                </c:pt>
                <c:pt idx="383">
                  <c:v>6.4375984600000002</c:v>
                </c:pt>
                <c:pt idx="384">
                  <c:v>0.16411297999999999</c:v>
                </c:pt>
                <c:pt idx="385">
                  <c:v>-3.7846890000000001E-2</c:v>
                </c:pt>
                <c:pt idx="386">
                  <c:v>0.64884463999999997</c:v>
                </c:pt>
                <c:pt idx="387">
                  <c:v>1.2794142399999999</c:v>
                </c:pt>
                <c:pt idx="388">
                  <c:v>-2.1443093100000001</c:v>
                </c:pt>
                <c:pt idx="389">
                  <c:v>1.0756645300000001</c:v>
                </c:pt>
                <c:pt idx="390">
                  <c:v>-3.5357517899999999</c:v>
                </c:pt>
                <c:pt idx="391">
                  <c:v>-3.98304109</c:v>
                </c:pt>
                <c:pt idx="392">
                  <c:v>-1.4313780599999999</c:v>
                </c:pt>
                <c:pt idx="393">
                  <c:v>-0.87661624999999999</c:v>
                </c:pt>
                <c:pt idx="394">
                  <c:v>-0.72045568000000004</c:v>
                </c:pt>
                <c:pt idx="395">
                  <c:v>1.04269173</c:v>
                </c:pt>
                <c:pt idx="396">
                  <c:v>-13.28224211</c:v>
                </c:pt>
                <c:pt idx="397">
                  <c:v>-1.66376149</c:v>
                </c:pt>
                <c:pt idx="398">
                  <c:v>-2.1236982800000002</c:v>
                </c:pt>
                <c:pt idx="399">
                  <c:v>-3.4563597100000001</c:v>
                </c:pt>
                <c:pt idx="400">
                  <c:v>2.6473875100000002</c:v>
                </c:pt>
                <c:pt idx="401">
                  <c:v>-0.33993809000000003</c:v>
                </c:pt>
                <c:pt idx="402">
                  <c:v>0.22156682</c:v>
                </c:pt>
                <c:pt idx="403">
                  <c:v>-1.8007277900000001</c:v>
                </c:pt>
                <c:pt idx="404">
                  <c:v>4.6831240100000002</c:v>
                </c:pt>
                <c:pt idx="405">
                  <c:v>1.9885568</c:v>
                </c:pt>
                <c:pt idx="406">
                  <c:v>2.9405537800000001</c:v>
                </c:pt>
                <c:pt idx="407">
                  <c:v>2.15970971</c:v>
                </c:pt>
                <c:pt idx="408">
                  <c:v>1.35614411</c:v>
                </c:pt>
                <c:pt idx="409">
                  <c:v>4.5701277600000001</c:v>
                </c:pt>
                <c:pt idx="410">
                  <c:v>0.48911273</c:v>
                </c:pt>
                <c:pt idx="411">
                  <c:v>2.7072535100000001</c:v>
                </c:pt>
                <c:pt idx="412">
                  <c:v>11.91157684</c:v>
                </c:pt>
                <c:pt idx="413">
                  <c:v>6.6211443399999999</c:v>
                </c:pt>
                <c:pt idx="414">
                  <c:v>3.14640779</c:v>
                </c:pt>
                <c:pt idx="415">
                  <c:v>3.05547506</c:v>
                </c:pt>
                <c:pt idx="416">
                  <c:v>4.5565252200000002</c:v>
                </c:pt>
                <c:pt idx="417">
                  <c:v>6.5482840299999996</c:v>
                </c:pt>
                <c:pt idx="418">
                  <c:v>9.1090632599999992</c:v>
                </c:pt>
                <c:pt idx="419">
                  <c:v>2.51471942</c:v>
                </c:pt>
                <c:pt idx="420">
                  <c:v>3.2105441300000002</c:v>
                </c:pt>
                <c:pt idx="421">
                  <c:v>5.1927868000000004</c:v>
                </c:pt>
                <c:pt idx="422">
                  <c:v>-0.49144449000000001</c:v>
                </c:pt>
                <c:pt idx="423">
                  <c:v>-0.88594097000000005</c:v>
                </c:pt>
                <c:pt idx="424">
                  <c:v>5.41905942</c:v>
                </c:pt>
                <c:pt idx="425">
                  <c:v>4.7591276000000002</c:v>
                </c:pt>
                <c:pt idx="426">
                  <c:v>-0.26403151000000002</c:v>
                </c:pt>
                <c:pt idx="427">
                  <c:v>-0.72099265000000001</c:v>
                </c:pt>
                <c:pt idx="428">
                  <c:v>1.9501844399999999</c:v>
                </c:pt>
                <c:pt idx="429">
                  <c:v>1.5921143799999999</c:v>
                </c:pt>
                <c:pt idx="430">
                  <c:v>3.1132484699999998</c:v>
                </c:pt>
                <c:pt idx="431">
                  <c:v>1.9650864100000001</c:v>
                </c:pt>
                <c:pt idx="432">
                  <c:v>2.64478445</c:v>
                </c:pt>
                <c:pt idx="433">
                  <c:v>1.6103713</c:v>
                </c:pt>
                <c:pt idx="434">
                  <c:v>1.45927757</c:v>
                </c:pt>
                <c:pt idx="435">
                  <c:v>0.65844086000000002</c:v>
                </c:pt>
                <c:pt idx="436">
                  <c:v>0.37729570000000001</c:v>
                </c:pt>
                <c:pt idx="437">
                  <c:v>2.1932506100000002</c:v>
                </c:pt>
                <c:pt idx="438">
                  <c:v>1.1899480099999999</c:v>
                </c:pt>
                <c:pt idx="439">
                  <c:v>1.8211732199999999</c:v>
                </c:pt>
                <c:pt idx="440">
                  <c:v>6.2253200900000003</c:v>
                </c:pt>
                <c:pt idx="441">
                  <c:v>7.2198511700000001</c:v>
                </c:pt>
                <c:pt idx="442">
                  <c:v>2.6910685600000002</c:v>
                </c:pt>
                <c:pt idx="443">
                  <c:v>1.12782808</c:v>
                </c:pt>
                <c:pt idx="444">
                  <c:v>6.0308421000000001</c:v>
                </c:pt>
                <c:pt idx="445">
                  <c:v>9.8765769500000005</c:v>
                </c:pt>
                <c:pt idx="446">
                  <c:v>2.8081504399999999</c:v>
                </c:pt>
                <c:pt idx="447">
                  <c:v>1.50371838</c:v>
                </c:pt>
                <c:pt idx="448">
                  <c:v>5.2301690900000004</c:v>
                </c:pt>
                <c:pt idx="449">
                  <c:v>5.4444426300000002</c:v>
                </c:pt>
                <c:pt idx="450">
                  <c:v>3.32210793</c:v>
                </c:pt>
                <c:pt idx="451">
                  <c:v>0.39546977</c:v>
                </c:pt>
                <c:pt idx="452">
                  <c:v>3.17650268</c:v>
                </c:pt>
                <c:pt idx="453">
                  <c:v>5.7767610999999999</c:v>
                </c:pt>
                <c:pt idx="454">
                  <c:v>4.4801787800000001</c:v>
                </c:pt>
                <c:pt idx="455">
                  <c:v>4.3258366300000004</c:v>
                </c:pt>
                <c:pt idx="456">
                  <c:v>4.0090993099999999</c:v>
                </c:pt>
                <c:pt idx="457">
                  <c:v>3.85294026</c:v>
                </c:pt>
                <c:pt idx="458">
                  <c:v>4.2010099900000002</c:v>
                </c:pt>
                <c:pt idx="459">
                  <c:v>4.6677623500000003</c:v>
                </c:pt>
                <c:pt idx="460">
                  <c:v>4.9153387799999999</c:v>
                </c:pt>
                <c:pt idx="461">
                  <c:v>4.7042238599999999</c:v>
                </c:pt>
                <c:pt idx="462">
                  <c:v>5.45527023</c:v>
                </c:pt>
                <c:pt idx="463">
                  <c:v>4.0511035900000003</c:v>
                </c:pt>
                <c:pt idx="464">
                  <c:v>5.5775280399999998</c:v>
                </c:pt>
                <c:pt idx="465">
                  <c:v>2.8432877599999999</c:v>
                </c:pt>
                <c:pt idx="466">
                  <c:v>3.30774569</c:v>
                </c:pt>
                <c:pt idx="467">
                  <c:v>3.40229508</c:v>
                </c:pt>
                <c:pt idx="468">
                  <c:v>3.4474667600000002</c:v>
                </c:pt>
                <c:pt idx="469">
                  <c:v>4.0981654299999999</c:v>
                </c:pt>
                <c:pt idx="470">
                  <c:v>1.3093994799999999</c:v>
                </c:pt>
                <c:pt idx="471">
                  <c:v>3.5892330299999999</c:v>
                </c:pt>
                <c:pt idx="472">
                  <c:v>5.1094426100000003</c:v>
                </c:pt>
                <c:pt idx="473">
                  <c:v>2.6612887999999999</c:v>
                </c:pt>
                <c:pt idx="474">
                  <c:v>3.1138574700000001</c:v>
                </c:pt>
                <c:pt idx="475">
                  <c:v>2.6859988299999999</c:v>
                </c:pt>
                <c:pt idx="476">
                  <c:v>25.609574049999999</c:v>
                </c:pt>
                <c:pt idx="477">
                  <c:v>13.60519343</c:v>
                </c:pt>
                <c:pt idx="478">
                  <c:v>3.9770144599999999</c:v>
                </c:pt>
                <c:pt idx="479">
                  <c:v>3.8760439600000001</c:v>
                </c:pt>
                <c:pt idx="480">
                  <c:v>1.1647468700000001</c:v>
                </c:pt>
                <c:pt idx="481">
                  <c:v>0.26203189999999998</c:v>
                </c:pt>
                <c:pt idx="482">
                  <c:v>5.3790136400000002</c:v>
                </c:pt>
                <c:pt idx="483">
                  <c:v>8.1586696799999991</c:v>
                </c:pt>
                <c:pt idx="484">
                  <c:v>8.0901704399999996</c:v>
                </c:pt>
                <c:pt idx="485">
                  <c:v>4.5939068299999999</c:v>
                </c:pt>
                <c:pt idx="486">
                  <c:v>3.3587792300000001</c:v>
                </c:pt>
                <c:pt idx="487">
                  <c:v>8.5904987500000001</c:v>
                </c:pt>
                <c:pt idx="488">
                  <c:v>3.24504963</c:v>
                </c:pt>
                <c:pt idx="489">
                  <c:v>2.4197132799999999</c:v>
                </c:pt>
                <c:pt idx="490">
                  <c:v>0.97233358000000003</c:v>
                </c:pt>
                <c:pt idx="491">
                  <c:v>1.30442631</c:v>
                </c:pt>
                <c:pt idx="492">
                  <c:v>6.35273165</c:v>
                </c:pt>
                <c:pt idx="493">
                  <c:v>7.6404748900000001</c:v>
                </c:pt>
                <c:pt idx="494">
                  <c:v>7.6455841099999997</c:v>
                </c:pt>
                <c:pt idx="495">
                  <c:v>4.3039731300000001</c:v>
                </c:pt>
                <c:pt idx="496">
                  <c:v>3.2894162599999999</c:v>
                </c:pt>
                <c:pt idx="497">
                  <c:v>5.1473690000000003</c:v>
                </c:pt>
                <c:pt idx="498">
                  <c:v>4.9507720500000003</c:v>
                </c:pt>
                <c:pt idx="499">
                  <c:v>3.2385465500000001</c:v>
                </c:pt>
                <c:pt idx="500">
                  <c:v>4.0471878400000003</c:v>
                </c:pt>
                <c:pt idx="501">
                  <c:v>7.98644468</c:v>
                </c:pt>
                <c:pt idx="502">
                  <c:v>6.2784092100000004</c:v>
                </c:pt>
                <c:pt idx="503">
                  <c:v>8.7028342700000003</c:v>
                </c:pt>
                <c:pt idx="504">
                  <c:v>3.1895390099999998</c:v>
                </c:pt>
                <c:pt idx="505">
                  <c:v>9.9825084999999998</c:v>
                </c:pt>
                <c:pt idx="506">
                  <c:v>9.2702597999999998</c:v>
                </c:pt>
                <c:pt idx="507">
                  <c:v>4.9190315299999998</c:v>
                </c:pt>
                <c:pt idx="508">
                  <c:v>6.00438048</c:v>
                </c:pt>
                <c:pt idx="509">
                  <c:v>6.3912437899999999</c:v>
                </c:pt>
                <c:pt idx="510">
                  <c:v>8.8125774700000008</c:v>
                </c:pt>
                <c:pt idx="511">
                  <c:v>11.10794183</c:v>
                </c:pt>
                <c:pt idx="512">
                  <c:v>9.2721880799999994</c:v>
                </c:pt>
                <c:pt idx="513">
                  <c:v>10.861510320000001</c:v>
                </c:pt>
                <c:pt idx="514">
                  <c:v>9.4510523099999997</c:v>
                </c:pt>
                <c:pt idx="515">
                  <c:v>8.9849287199999992</c:v>
                </c:pt>
                <c:pt idx="516">
                  <c:v>13.82981176</c:v>
                </c:pt>
                <c:pt idx="517">
                  <c:v>9.91644814</c:v>
                </c:pt>
                <c:pt idx="518">
                  <c:v>8.8307031299999998</c:v>
                </c:pt>
                <c:pt idx="519">
                  <c:v>8.8232502299999993</c:v>
                </c:pt>
                <c:pt idx="520">
                  <c:v>8.9965178199999993</c:v>
                </c:pt>
                <c:pt idx="521">
                  <c:v>8.8336254600000004</c:v>
                </c:pt>
                <c:pt idx="522">
                  <c:v>6.2280834599999997</c:v>
                </c:pt>
                <c:pt idx="523">
                  <c:v>6.2446013100000002</c:v>
                </c:pt>
                <c:pt idx="524">
                  <c:v>9.3812824799999994</c:v>
                </c:pt>
                <c:pt idx="525">
                  <c:v>9.0538368200000008</c:v>
                </c:pt>
                <c:pt idx="526">
                  <c:v>6.1612266599999996</c:v>
                </c:pt>
                <c:pt idx="527">
                  <c:v>5.0314808600000003</c:v>
                </c:pt>
                <c:pt idx="528">
                  <c:v>6.9475387900000003</c:v>
                </c:pt>
                <c:pt idx="529">
                  <c:v>6.3641515999999996</c:v>
                </c:pt>
                <c:pt idx="530">
                  <c:v>6.2183176199999997</c:v>
                </c:pt>
                <c:pt idx="531">
                  <c:v>6.2992814499999996</c:v>
                </c:pt>
                <c:pt idx="532">
                  <c:v>8.19765078</c:v>
                </c:pt>
                <c:pt idx="533">
                  <c:v>8.2979706199999992</c:v>
                </c:pt>
                <c:pt idx="534">
                  <c:v>5.7103589599999998</c:v>
                </c:pt>
                <c:pt idx="535">
                  <c:v>9.8592409300000003</c:v>
                </c:pt>
                <c:pt idx="536">
                  <c:v>5.3977138399999998</c:v>
                </c:pt>
                <c:pt idx="537">
                  <c:v>8.4575813800000006</c:v>
                </c:pt>
                <c:pt idx="538">
                  <c:v>3.6660807599999998</c:v>
                </c:pt>
                <c:pt idx="539">
                  <c:v>1.20145152</c:v>
                </c:pt>
                <c:pt idx="540">
                  <c:v>3.8469747600000002</c:v>
                </c:pt>
                <c:pt idx="541">
                  <c:v>4.6934163099999999</c:v>
                </c:pt>
                <c:pt idx="542">
                  <c:v>1.8646710399999999</c:v>
                </c:pt>
                <c:pt idx="543">
                  <c:v>1.1185126400000001</c:v>
                </c:pt>
                <c:pt idx="544">
                  <c:v>7.1575492199999999</c:v>
                </c:pt>
                <c:pt idx="545">
                  <c:v>5.6720312599999998</c:v>
                </c:pt>
                <c:pt idx="546">
                  <c:v>2.4554054600000002</c:v>
                </c:pt>
                <c:pt idx="547">
                  <c:v>1.2661625299999999</c:v>
                </c:pt>
                <c:pt idx="548">
                  <c:v>6.15559148</c:v>
                </c:pt>
                <c:pt idx="549">
                  <c:v>11.39556868</c:v>
                </c:pt>
                <c:pt idx="550">
                  <c:v>4.68062881</c:v>
                </c:pt>
                <c:pt idx="551">
                  <c:v>4.2312737399999998</c:v>
                </c:pt>
                <c:pt idx="552">
                  <c:v>3.2482067200000002</c:v>
                </c:pt>
                <c:pt idx="553">
                  <c:v>4.9092727700000003</c:v>
                </c:pt>
                <c:pt idx="554">
                  <c:v>5.4140585799999998</c:v>
                </c:pt>
                <c:pt idx="555">
                  <c:v>6.78697543</c:v>
                </c:pt>
                <c:pt idx="556">
                  <c:v>12.254735630000001</c:v>
                </c:pt>
                <c:pt idx="557">
                  <c:v>15.482814660000001</c:v>
                </c:pt>
                <c:pt idx="558">
                  <c:v>20.571593929999999</c:v>
                </c:pt>
                <c:pt idx="559">
                  <c:v>16.682502589999999</c:v>
                </c:pt>
                <c:pt idx="560">
                  <c:v>8.4470215999999994</c:v>
                </c:pt>
                <c:pt idx="561">
                  <c:v>3.0214968099999999</c:v>
                </c:pt>
                <c:pt idx="562">
                  <c:v>8.8686734299999994</c:v>
                </c:pt>
                <c:pt idx="563">
                  <c:v>10.68772577</c:v>
                </c:pt>
                <c:pt idx="564">
                  <c:v>7.1629810599999999</c:v>
                </c:pt>
                <c:pt idx="565">
                  <c:v>5.5607476399999998</c:v>
                </c:pt>
                <c:pt idx="566">
                  <c:v>4.9209766200000002</c:v>
                </c:pt>
                <c:pt idx="567">
                  <c:v>5.9077658900000003</c:v>
                </c:pt>
                <c:pt idx="568">
                  <c:v>8.9931851100000006</c:v>
                </c:pt>
                <c:pt idx="569">
                  <c:v>11.04932999</c:v>
                </c:pt>
                <c:pt idx="570">
                  <c:v>10.94200977</c:v>
                </c:pt>
                <c:pt idx="571">
                  <c:v>9.5999762200000003</c:v>
                </c:pt>
                <c:pt idx="572">
                  <c:v>22.00286474</c:v>
                </c:pt>
                <c:pt idx="573">
                  <c:v>13.011486079999999</c:v>
                </c:pt>
                <c:pt idx="574">
                  <c:v>7.1834517299999998</c:v>
                </c:pt>
                <c:pt idx="575">
                  <c:v>8.7936566900000006</c:v>
                </c:pt>
                <c:pt idx="576">
                  <c:v>-10.908316689999999</c:v>
                </c:pt>
                <c:pt idx="577">
                  <c:v>2.7645845499999999</c:v>
                </c:pt>
                <c:pt idx="578">
                  <c:v>7.3810862400000001</c:v>
                </c:pt>
                <c:pt idx="579">
                  <c:v>2.5420649399999999</c:v>
                </c:pt>
                <c:pt idx="580">
                  <c:v>2.9128602699999999</c:v>
                </c:pt>
                <c:pt idx="581">
                  <c:v>8.9914178000000007</c:v>
                </c:pt>
                <c:pt idx="582">
                  <c:v>5.7004773499999999</c:v>
                </c:pt>
                <c:pt idx="583">
                  <c:v>5.4514504099999996</c:v>
                </c:pt>
                <c:pt idx="584">
                  <c:v>4.9851968900000001</c:v>
                </c:pt>
                <c:pt idx="585">
                  <c:v>1.49479918</c:v>
                </c:pt>
                <c:pt idx="586">
                  <c:v>2.6591760899999999</c:v>
                </c:pt>
                <c:pt idx="587">
                  <c:v>3.1948447500000001</c:v>
                </c:pt>
                <c:pt idx="588">
                  <c:v>6.8070373699999998</c:v>
                </c:pt>
                <c:pt idx="589">
                  <c:v>3.6933639700000001</c:v>
                </c:pt>
                <c:pt idx="590">
                  <c:v>2.99776387</c:v>
                </c:pt>
                <c:pt idx="591">
                  <c:v>3.5979969299999999</c:v>
                </c:pt>
                <c:pt idx="592">
                  <c:v>10.3107705</c:v>
                </c:pt>
                <c:pt idx="593">
                  <c:v>10.20111045</c:v>
                </c:pt>
                <c:pt idx="594">
                  <c:v>10.26794516</c:v>
                </c:pt>
                <c:pt idx="595">
                  <c:v>13.09591681</c:v>
                </c:pt>
                <c:pt idx="596">
                  <c:v>9.2890491199999996</c:v>
                </c:pt>
                <c:pt idx="597">
                  <c:v>10.52786088</c:v>
                </c:pt>
                <c:pt idx="598">
                  <c:v>12.63810275</c:v>
                </c:pt>
                <c:pt idx="599">
                  <c:v>14.21130825</c:v>
                </c:pt>
                <c:pt idx="600">
                  <c:v>6.0076896299999998</c:v>
                </c:pt>
                <c:pt idx="601">
                  <c:v>12.86691564</c:v>
                </c:pt>
                <c:pt idx="602">
                  <c:v>7.5339609799999998</c:v>
                </c:pt>
                <c:pt idx="603">
                  <c:v>7.7162375000000001</c:v>
                </c:pt>
                <c:pt idx="604">
                  <c:v>5.59986987</c:v>
                </c:pt>
                <c:pt idx="605">
                  <c:v>6.0082961099999999</c:v>
                </c:pt>
                <c:pt idx="606">
                  <c:v>8.4730278400000003</c:v>
                </c:pt>
                <c:pt idx="607">
                  <c:v>5.5983129700000003</c:v>
                </c:pt>
                <c:pt idx="608">
                  <c:v>15.5939338</c:v>
                </c:pt>
                <c:pt idx="609">
                  <c:v>6.8610667599999999</c:v>
                </c:pt>
                <c:pt idx="610">
                  <c:v>5.3375411899999996</c:v>
                </c:pt>
                <c:pt idx="611">
                  <c:v>4.1883186500000003</c:v>
                </c:pt>
                <c:pt idx="612">
                  <c:v>6.6219859999999997</c:v>
                </c:pt>
                <c:pt idx="613">
                  <c:v>3.0956131099999999</c:v>
                </c:pt>
                <c:pt idx="614">
                  <c:v>2.6815576700000001</c:v>
                </c:pt>
                <c:pt idx="615">
                  <c:v>1.9683439700000001</c:v>
                </c:pt>
                <c:pt idx="616">
                  <c:v>21.522305500000002</c:v>
                </c:pt>
                <c:pt idx="617">
                  <c:v>3.66935893</c:v>
                </c:pt>
                <c:pt idx="618">
                  <c:v>3.0829260700000001</c:v>
                </c:pt>
                <c:pt idx="619">
                  <c:v>1.1211011</c:v>
                </c:pt>
                <c:pt idx="620">
                  <c:v>8.6672436600000005</c:v>
                </c:pt>
                <c:pt idx="621">
                  <c:v>3.9898054599999999</c:v>
                </c:pt>
                <c:pt idx="622">
                  <c:v>4.9530779999999996</c:v>
                </c:pt>
                <c:pt idx="623">
                  <c:v>4.72345697</c:v>
                </c:pt>
                <c:pt idx="624">
                  <c:v>2.4668000800000001</c:v>
                </c:pt>
                <c:pt idx="625">
                  <c:v>2.2998112700000002</c:v>
                </c:pt>
                <c:pt idx="626">
                  <c:v>2.0229747599999999</c:v>
                </c:pt>
                <c:pt idx="627">
                  <c:v>5.1505335900000002</c:v>
                </c:pt>
                <c:pt idx="628">
                  <c:v>2.6877531000000001</c:v>
                </c:pt>
                <c:pt idx="629">
                  <c:v>3.6335278500000001</c:v>
                </c:pt>
                <c:pt idx="630">
                  <c:v>2.37696686</c:v>
                </c:pt>
                <c:pt idx="631">
                  <c:v>0.34023315999999998</c:v>
                </c:pt>
                <c:pt idx="632">
                  <c:v>3.7415999000000002</c:v>
                </c:pt>
                <c:pt idx="633">
                  <c:v>2.3431982100000002</c:v>
                </c:pt>
                <c:pt idx="634">
                  <c:v>0.85168244999999998</c:v>
                </c:pt>
                <c:pt idx="635">
                  <c:v>-0.28554654000000002</c:v>
                </c:pt>
                <c:pt idx="636">
                  <c:v>4.45974425</c:v>
                </c:pt>
                <c:pt idx="637">
                  <c:v>10.864241699999999</c:v>
                </c:pt>
                <c:pt idx="638">
                  <c:v>2.5599495600000002</c:v>
                </c:pt>
                <c:pt idx="639">
                  <c:v>-2.2450097200000001</c:v>
                </c:pt>
                <c:pt idx="640">
                  <c:v>11.80516001</c:v>
                </c:pt>
                <c:pt idx="641">
                  <c:v>10.53700839</c:v>
                </c:pt>
                <c:pt idx="642">
                  <c:v>6.0727033600000002</c:v>
                </c:pt>
                <c:pt idx="643">
                  <c:v>6.0033247999999997</c:v>
                </c:pt>
                <c:pt idx="644">
                  <c:v>23.17928152</c:v>
                </c:pt>
                <c:pt idx="645">
                  <c:v>14.29272849</c:v>
                </c:pt>
                <c:pt idx="646">
                  <c:v>14.80612122</c:v>
                </c:pt>
                <c:pt idx="647">
                  <c:v>21.647477200000001</c:v>
                </c:pt>
                <c:pt idx="648">
                  <c:v>7.0231848299999999</c:v>
                </c:pt>
                <c:pt idx="649">
                  <c:v>4.7517037799999997</c:v>
                </c:pt>
                <c:pt idx="650">
                  <c:v>3.0454335700000001</c:v>
                </c:pt>
                <c:pt idx="651">
                  <c:v>4.1400973099999998</c:v>
                </c:pt>
                <c:pt idx="652">
                  <c:v>2.4821863</c:v>
                </c:pt>
                <c:pt idx="653">
                  <c:v>3.0397581699999998</c:v>
                </c:pt>
                <c:pt idx="654">
                  <c:v>4.6447052800000002</c:v>
                </c:pt>
                <c:pt idx="655">
                  <c:v>6.5757372900000002</c:v>
                </c:pt>
                <c:pt idx="656">
                  <c:v>0.22989519999999999</c:v>
                </c:pt>
                <c:pt idx="657">
                  <c:v>4.3111969500000002</c:v>
                </c:pt>
                <c:pt idx="658">
                  <c:v>5.1238805699999999</c:v>
                </c:pt>
                <c:pt idx="659">
                  <c:v>5.7575478899999997</c:v>
                </c:pt>
                <c:pt idx="660">
                  <c:v>5.1408544100000002</c:v>
                </c:pt>
                <c:pt idx="661">
                  <c:v>4.63584715</c:v>
                </c:pt>
                <c:pt idx="662">
                  <c:v>6.0485455999999997</c:v>
                </c:pt>
                <c:pt idx="663">
                  <c:v>3.93607394</c:v>
                </c:pt>
                <c:pt idx="664">
                  <c:v>22.452176640000001</c:v>
                </c:pt>
                <c:pt idx="665">
                  <c:v>5.7093416599999998</c:v>
                </c:pt>
                <c:pt idx="666">
                  <c:v>2.35852007</c:v>
                </c:pt>
                <c:pt idx="667">
                  <c:v>4.5906027199999997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43.634689999999999</c:v>
                </c:pt>
                <c:pt idx="1">
                  <c:v>54.048220000000001</c:v>
                </c:pt>
                <c:pt idx="2">
                  <c:v>32.48865</c:v>
                </c:pt>
                <c:pt idx="3">
                  <c:v>29.274349999999998</c:v>
                </c:pt>
                <c:pt idx="4">
                  <c:v>0.53249999999999997</c:v>
                </c:pt>
                <c:pt idx="5">
                  <c:v>11.695169999999999</c:v>
                </c:pt>
                <c:pt idx="6">
                  <c:v>27.91968</c:v>
                </c:pt>
                <c:pt idx="7">
                  <c:v>16.25384</c:v>
                </c:pt>
                <c:pt idx="8">
                  <c:v>8.1099700000000006</c:v>
                </c:pt>
                <c:pt idx="9">
                  <c:v>19.894369999999999</c:v>
                </c:pt>
                <c:pt idx="10">
                  <c:v>20.8066</c:v>
                </c:pt>
                <c:pt idx="11">
                  <c:v>8.2156500000000001</c:v>
                </c:pt>
                <c:pt idx="12">
                  <c:v>6.9975899999999998</c:v>
                </c:pt>
                <c:pt idx="13">
                  <c:v>6.3284900000000004</c:v>
                </c:pt>
                <c:pt idx="14">
                  <c:v>11.83248</c:v>
                </c:pt>
                <c:pt idx="15">
                  <c:v>9.0231999999999992</c:v>
                </c:pt>
                <c:pt idx="16">
                  <c:v>26.16564</c:v>
                </c:pt>
                <c:pt idx="17">
                  <c:v>15.966419999999999</c:v>
                </c:pt>
                <c:pt idx="18">
                  <c:v>3.4113699999999998</c:v>
                </c:pt>
                <c:pt idx="19">
                  <c:v>0.65747</c:v>
                </c:pt>
                <c:pt idx="20">
                  <c:v>62.153669999999998</c:v>
                </c:pt>
                <c:pt idx="21">
                  <c:v>21.472799999999999</c:v>
                </c:pt>
                <c:pt idx="22">
                  <c:v>9.1388400000000001</c:v>
                </c:pt>
                <c:pt idx="23">
                  <c:v>4.3400000000000001E-3</c:v>
                </c:pt>
                <c:pt idx="24">
                  <c:v>72.302620000000005</c:v>
                </c:pt>
                <c:pt idx="25">
                  <c:v>61.423380000000002</c:v>
                </c:pt>
                <c:pt idx="26">
                  <c:v>63.439140000000002</c:v>
                </c:pt>
                <c:pt idx="27">
                  <c:v>60.058599999999998</c:v>
                </c:pt>
                <c:pt idx="28">
                  <c:v>160.72136</c:v>
                </c:pt>
                <c:pt idx="29">
                  <c:v>90.340869999999995</c:v>
                </c:pt>
                <c:pt idx="30">
                  <c:v>57.209440000000001</c:v>
                </c:pt>
                <c:pt idx="31">
                  <c:v>56.370930000000001</c:v>
                </c:pt>
                <c:pt idx="32">
                  <c:v>61.812829999999998</c:v>
                </c:pt>
                <c:pt idx="33">
                  <c:v>78.440420000000003</c:v>
                </c:pt>
                <c:pt idx="34">
                  <c:v>82.30583</c:v>
                </c:pt>
                <c:pt idx="35">
                  <c:v>79.974509999999995</c:v>
                </c:pt>
                <c:pt idx="36">
                  <c:v>71.321899999999999</c:v>
                </c:pt>
                <c:pt idx="37">
                  <c:v>57.814140000000002</c:v>
                </c:pt>
                <c:pt idx="38">
                  <c:v>103.1575</c:v>
                </c:pt>
                <c:pt idx="39">
                  <c:v>101.29348</c:v>
                </c:pt>
                <c:pt idx="40">
                  <c:v>16.639859999999999</c:v>
                </c:pt>
                <c:pt idx="41">
                  <c:v>29.961839999999999</c:v>
                </c:pt>
                <c:pt idx="42">
                  <c:v>27.045110000000001</c:v>
                </c:pt>
                <c:pt idx="43">
                  <c:v>29.85661</c:v>
                </c:pt>
                <c:pt idx="44">
                  <c:v>15.74053</c:v>
                </c:pt>
                <c:pt idx="45">
                  <c:v>27.65587</c:v>
                </c:pt>
                <c:pt idx="46">
                  <c:v>32.98977</c:v>
                </c:pt>
                <c:pt idx="47">
                  <c:v>34.635429999999999</c:v>
                </c:pt>
                <c:pt idx="48">
                  <c:v>27.661809999999999</c:v>
                </c:pt>
                <c:pt idx="49">
                  <c:v>28.994789999999998</c:v>
                </c:pt>
                <c:pt idx="50">
                  <c:v>30.616499999999998</c:v>
                </c:pt>
                <c:pt idx="51">
                  <c:v>35.891860000000001</c:v>
                </c:pt>
                <c:pt idx="52">
                  <c:v>34.689239999999998</c:v>
                </c:pt>
                <c:pt idx="53">
                  <c:v>29.957429999999999</c:v>
                </c:pt>
                <c:pt idx="54">
                  <c:v>28.953569999999999</c:v>
                </c:pt>
                <c:pt idx="55">
                  <c:v>29.746189999999999</c:v>
                </c:pt>
                <c:pt idx="56">
                  <c:v>24.645009999999999</c:v>
                </c:pt>
                <c:pt idx="57">
                  <c:v>13.552060000000001</c:v>
                </c:pt>
                <c:pt idx="58">
                  <c:v>17.053719999999998</c:v>
                </c:pt>
                <c:pt idx="59">
                  <c:v>14.75066</c:v>
                </c:pt>
                <c:pt idx="60">
                  <c:v>20.53106</c:v>
                </c:pt>
                <c:pt idx="61">
                  <c:v>3.97709</c:v>
                </c:pt>
                <c:pt idx="62">
                  <c:v>28.230139999999999</c:v>
                </c:pt>
                <c:pt idx="63">
                  <c:v>36.426020000000001</c:v>
                </c:pt>
                <c:pt idx="64">
                  <c:v>89.394329999999997</c:v>
                </c:pt>
                <c:pt idx="65">
                  <c:v>49.755070000000003</c:v>
                </c:pt>
                <c:pt idx="66">
                  <c:v>42.249740000000003</c:v>
                </c:pt>
                <c:pt idx="67">
                  <c:v>40.737259999999999</c:v>
                </c:pt>
                <c:pt idx="68">
                  <c:v>48.055459999999997</c:v>
                </c:pt>
                <c:pt idx="69">
                  <c:v>50.943660000000001</c:v>
                </c:pt>
                <c:pt idx="70">
                  <c:v>44.719119999999997</c:v>
                </c:pt>
                <c:pt idx="71">
                  <c:v>41.47437</c:v>
                </c:pt>
                <c:pt idx="72">
                  <c:v>29.391190000000002</c:v>
                </c:pt>
                <c:pt idx="73">
                  <c:v>29.110800000000001</c:v>
                </c:pt>
                <c:pt idx="74">
                  <c:v>32.767049999999998</c:v>
                </c:pt>
                <c:pt idx="75">
                  <c:v>43.208410000000001</c:v>
                </c:pt>
                <c:pt idx="76">
                  <c:v>82.525350000000003</c:v>
                </c:pt>
                <c:pt idx="77">
                  <c:v>47.290959999999998</c:v>
                </c:pt>
                <c:pt idx="78">
                  <c:v>48.977989999999998</c:v>
                </c:pt>
                <c:pt idx="79">
                  <c:v>51.016559999999998</c:v>
                </c:pt>
                <c:pt idx="80">
                  <c:v>27.392869999999998</c:v>
                </c:pt>
                <c:pt idx="81">
                  <c:v>35.18721</c:v>
                </c:pt>
                <c:pt idx="82">
                  <c:v>58.310279999999999</c:v>
                </c:pt>
                <c:pt idx="83">
                  <c:v>76.878129999999999</c:v>
                </c:pt>
                <c:pt idx="84">
                  <c:v>66.807580000000002</c:v>
                </c:pt>
                <c:pt idx="85">
                  <c:v>59.714959999999998</c:v>
                </c:pt>
                <c:pt idx="86">
                  <c:v>37.007429999999999</c:v>
                </c:pt>
                <c:pt idx="87">
                  <c:v>53.45532</c:v>
                </c:pt>
                <c:pt idx="88">
                  <c:v>77.037400000000005</c:v>
                </c:pt>
                <c:pt idx="89">
                  <c:v>43.95064</c:v>
                </c:pt>
                <c:pt idx="90">
                  <c:v>41.864019999999996</c:v>
                </c:pt>
                <c:pt idx="91">
                  <c:v>57.446980000000003</c:v>
                </c:pt>
                <c:pt idx="92">
                  <c:v>95.726050000000001</c:v>
                </c:pt>
                <c:pt idx="93">
                  <c:v>98.55592</c:v>
                </c:pt>
                <c:pt idx="94">
                  <c:v>89.395809999999997</c:v>
                </c:pt>
                <c:pt idx="95">
                  <c:v>108.51544</c:v>
                </c:pt>
                <c:pt idx="96">
                  <c:v>19.61167</c:v>
                </c:pt>
                <c:pt idx="97">
                  <c:v>4.6098600000000003</c:v>
                </c:pt>
                <c:pt idx="98">
                  <c:v>16.132429999999999</c:v>
                </c:pt>
                <c:pt idx="99">
                  <c:v>29.832619999999999</c:v>
                </c:pt>
                <c:pt idx="100">
                  <c:v>3.0579800000000001</c:v>
                </c:pt>
                <c:pt idx="101">
                  <c:v>29.375800000000002</c:v>
                </c:pt>
                <c:pt idx="102">
                  <c:v>27.37931</c:v>
                </c:pt>
                <c:pt idx="103">
                  <c:v>14.04294</c:v>
                </c:pt>
                <c:pt idx="104">
                  <c:v>8.1772100000000005</c:v>
                </c:pt>
                <c:pt idx="105">
                  <c:v>36.247079999999997</c:v>
                </c:pt>
                <c:pt idx="106">
                  <c:v>55.693510000000003</c:v>
                </c:pt>
                <c:pt idx="107">
                  <c:v>81.353300000000004</c:v>
                </c:pt>
                <c:pt idx="108">
                  <c:v>52.271700000000003</c:v>
                </c:pt>
                <c:pt idx="109">
                  <c:v>41.955559999999998</c:v>
                </c:pt>
                <c:pt idx="110">
                  <c:v>31.32695</c:v>
                </c:pt>
                <c:pt idx="111">
                  <c:v>10.308339999999999</c:v>
                </c:pt>
                <c:pt idx="112">
                  <c:v>42.954340000000002</c:v>
                </c:pt>
                <c:pt idx="113">
                  <c:v>30.963840000000001</c:v>
                </c:pt>
                <c:pt idx="114">
                  <c:v>33.265999999999998</c:v>
                </c:pt>
                <c:pt idx="115">
                  <c:v>6.8669999999999995E-2</c:v>
                </c:pt>
                <c:pt idx="116">
                  <c:v>3.7132000000000001</c:v>
                </c:pt>
                <c:pt idx="117">
                  <c:v>4.6938300000000002</c:v>
                </c:pt>
                <c:pt idx="118">
                  <c:v>0.17854</c:v>
                </c:pt>
                <c:pt idx="119">
                  <c:v>0.36133999999999999</c:v>
                </c:pt>
                <c:pt idx="120">
                  <c:v>46.030050000000003</c:v>
                </c:pt>
                <c:pt idx="121">
                  <c:v>9.0201100000000007</c:v>
                </c:pt>
                <c:pt idx="122">
                  <c:v>18.775279999999999</c:v>
                </c:pt>
                <c:pt idx="123">
                  <c:v>19.70091</c:v>
                </c:pt>
                <c:pt idx="124">
                  <c:v>33.356920000000002</c:v>
                </c:pt>
                <c:pt idx="125">
                  <c:v>5.9891100000000002</c:v>
                </c:pt>
                <c:pt idx="126">
                  <c:v>40.760359999999999</c:v>
                </c:pt>
                <c:pt idx="127">
                  <c:v>34.90898</c:v>
                </c:pt>
                <c:pt idx="128">
                  <c:v>22.729669999999999</c:v>
                </c:pt>
                <c:pt idx="129">
                  <c:v>29.49023</c:v>
                </c:pt>
                <c:pt idx="130">
                  <c:v>50.005969999999998</c:v>
                </c:pt>
                <c:pt idx="131">
                  <c:v>33.747729999999997</c:v>
                </c:pt>
                <c:pt idx="132">
                  <c:v>25.338180000000001</c:v>
                </c:pt>
                <c:pt idx="133">
                  <c:v>22.754829999999998</c:v>
                </c:pt>
                <c:pt idx="134">
                  <c:v>27.251069999999999</c:v>
                </c:pt>
                <c:pt idx="135">
                  <c:v>27.07206</c:v>
                </c:pt>
                <c:pt idx="136">
                  <c:v>16.199649999999998</c:v>
                </c:pt>
                <c:pt idx="137">
                  <c:v>22.05782</c:v>
                </c:pt>
                <c:pt idx="138">
                  <c:v>58.91675</c:v>
                </c:pt>
                <c:pt idx="139">
                  <c:v>40.238430000000001</c:v>
                </c:pt>
                <c:pt idx="140">
                  <c:v>40.345190000000002</c:v>
                </c:pt>
                <c:pt idx="141">
                  <c:v>48.584679999999999</c:v>
                </c:pt>
                <c:pt idx="142">
                  <c:v>64.774550000000005</c:v>
                </c:pt>
                <c:pt idx="143">
                  <c:v>64.466849999999994</c:v>
                </c:pt>
                <c:pt idx="144">
                  <c:v>93.82047</c:v>
                </c:pt>
                <c:pt idx="145">
                  <c:v>80.832030000000003</c:v>
                </c:pt>
                <c:pt idx="146">
                  <c:v>83.37603</c:v>
                </c:pt>
                <c:pt idx="147">
                  <c:v>105.79395</c:v>
                </c:pt>
                <c:pt idx="148">
                  <c:v>69.277339999999995</c:v>
                </c:pt>
                <c:pt idx="149">
                  <c:v>60.069589999999998</c:v>
                </c:pt>
                <c:pt idx="150">
                  <c:v>77.760760000000005</c:v>
                </c:pt>
                <c:pt idx="151">
                  <c:v>63.53275</c:v>
                </c:pt>
                <c:pt idx="152">
                  <c:v>90.896060000000006</c:v>
                </c:pt>
                <c:pt idx="153">
                  <c:v>93.798779999999994</c:v>
                </c:pt>
                <c:pt idx="154">
                  <c:v>104.76803</c:v>
                </c:pt>
                <c:pt idx="155">
                  <c:v>88.204509999999999</c:v>
                </c:pt>
                <c:pt idx="156">
                  <c:v>38.557729999999999</c:v>
                </c:pt>
                <c:pt idx="157">
                  <c:v>66.754189999999994</c:v>
                </c:pt>
                <c:pt idx="158">
                  <c:v>86.13</c:v>
                </c:pt>
                <c:pt idx="159">
                  <c:v>85.595839999999995</c:v>
                </c:pt>
                <c:pt idx="160">
                  <c:v>111.26461</c:v>
                </c:pt>
                <c:pt idx="161">
                  <c:v>128.80770999999999</c:v>
                </c:pt>
                <c:pt idx="162">
                  <c:v>110.38915</c:v>
                </c:pt>
                <c:pt idx="163">
                  <c:v>87.107439999999997</c:v>
                </c:pt>
                <c:pt idx="164">
                  <c:v>132.6807</c:v>
                </c:pt>
                <c:pt idx="165">
                  <c:v>124.54242000000001</c:v>
                </c:pt>
                <c:pt idx="166">
                  <c:v>125.58935</c:v>
                </c:pt>
                <c:pt idx="167">
                  <c:v>122.78139</c:v>
                </c:pt>
                <c:pt idx="168">
                  <c:v>95.903689999999997</c:v>
                </c:pt>
                <c:pt idx="169">
                  <c:v>89.846999999999994</c:v>
                </c:pt>
                <c:pt idx="170">
                  <c:v>72.426940000000002</c:v>
                </c:pt>
                <c:pt idx="171">
                  <c:v>70.112110000000001</c:v>
                </c:pt>
                <c:pt idx="172">
                  <c:v>24.276810000000001</c:v>
                </c:pt>
                <c:pt idx="173">
                  <c:v>26.831389999999999</c:v>
                </c:pt>
                <c:pt idx="174">
                  <c:v>49.969929999999998</c:v>
                </c:pt>
                <c:pt idx="175">
                  <c:v>61.306699999999999</c:v>
                </c:pt>
                <c:pt idx="176">
                  <c:v>58.462040000000002</c:v>
                </c:pt>
                <c:pt idx="177">
                  <c:v>68.923730000000006</c:v>
                </c:pt>
                <c:pt idx="178">
                  <c:v>72.878410000000002</c:v>
                </c:pt>
                <c:pt idx="179">
                  <c:v>88.721519999999998</c:v>
                </c:pt>
                <c:pt idx="180">
                  <c:v>78.681219999999996</c:v>
                </c:pt>
                <c:pt idx="181">
                  <c:v>75.717309999999998</c:v>
                </c:pt>
                <c:pt idx="182">
                  <c:v>98.011790000000005</c:v>
                </c:pt>
                <c:pt idx="183">
                  <c:v>98.456379999999996</c:v>
                </c:pt>
                <c:pt idx="184">
                  <c:v>61.317689999999999</c:v>
                </c:pt>
                <c:pt idx="185">
                  <c:v>66.521410000000003</c:v>
                </c:pt>
                <c:pt idx="186">
                  <c:v>82.533510000000007</c:v>
                </c:pt>
                <c:pt idx="187">
                  <c:v>81.089060000000003</c:v>
                </c:pt>
                <c:pt idx="188">
                  <c:v>62.305370000000003</c:v>
                </c:pt>
                <c:pt idx="189">
                  <c:v>62.48536</c:v>
                </c:pt>
                <c:pt idx="190">
                  <c:v>90.141800000000003</c:v>
                </c:pt>
                <c:pt idx="191">
                  <c:v>90.166579999999996</c:v>
                </c:pt>
                <c:pt idx="192">
                  <c:v>21.286860000000001</c:v>
                </c:pt>
                <c:pt idx="193">
                  <c:v>39.115110000000001</c:v>
                </c:pt>
                <c:pt idx="194">
                  <c:v>18.84244</c:v>
                </c:pt>
                <c:pt idx="195">
                  <c:v>34.826120000000003</c:v>
                </c:pt>
                <c:pt idx="196">
                  <c:v>20.22251</c:v>
                </c:pt>
                <c:pt idx="197">
                  <c:v>24.614319999999999</c:v>
                </c:pt>
                <c:pt idx="198">
                  <c:v>35.187359999999998</c:v>
                </c:pt>
                <c:pt idx="199">
                  <c:v>52.79562</c:v>
                </c:pt>
                <c:pt idx="200">
                  <c:v>25.313870000000001</c:v>
                </c:pt>
                <c:pt idx="201">
                  <c:v>34.145060000000001</c:v>
                </c:pt>
                <c:pt idx="202">
                  <c:v>53.706740000000003</c:v>
                </c:pt>
                <c:pt idx="203">
                  <c:v>33.680500000000002</c:v>
                </c:pt>
                <c:pt idx="204">
                  <c:v>61.210839999999997</c:v>
                </c:pt>
                <c:pt idx="205">
                  <c:v>18.982330000000001</c:v>
                </c:pt>
                <c:pt idx="206">
                  <c:v>29.129010000000001</c:v>
                </c:pt>
                <c:pt idx="207">
                  <c:v>27.542249999999999</c:v>
                </c:pt>
                <c:pt idx="208">
                  <c:v>24.998049999999999</c:v>
                </c:pt>
                <c:pt idx="209">
                  <c:v>11.871869999999999</c:v>
                </c:pt>
                <c:pt idx="210">
                  <c:v>19.987670000000001</c:v>
                </c:pt>
                <c:pt idx="211">
                  <c:v>0.53197000000000005</c:v>
                </c:pt>
                <c:pt idx="212">
                  <c:v>64.403580000000005</c:v>
                </c:pt>
                <c:pt idx="213">
                  <c:v>67.43168</c:v>
                </c:pt>
                <c:pt idx="214">
                  <c:v>46.106870000000001</c:v>
                </c:pt>
                <c:pt idx="215">
                  <c:v>49.376710000000003</c:v>
                </c:pt>
                <c:pt idx="216">
                  <c:v>43.334719999999997</c:v>
                </c:pt>
                <c:pt idx="217">
                  <c:v>32.084719999999997</c:v>
                </c:pt>
                <c:pt idx="218">
                  <c:v>43.803559999999997</c:v>
                </c:pt>
                <c:pt idx="219">
                  <c:v>31.812619999999999</c:v>
                </c:pt>
                <c:pt idx="220">
                  <c:v>44.425989999999999</c:v>
                </c:pt>
                <c:pt idx="221">
                  <c:v>125.45759</c:v>
                </c:pt>
                <c:pt idx="222">
                  <c:v>30.463840000000001</c:v>
                </c:pt>
                <c:pt idx="223">
                  <c:v>36.289859999999997</c:v>
                </c:pt>
                <c:pt idx="224">
                  <c:v>126.26282</c:v>
                </c:pt>
                <c:pt idx="225">
                  <c:v>125.28985</c:v>
                </c:pt>
                <c:pt idx="226">
                  <c:v>81.752529999999993</c:v>
                </c:pt>
                <c:pt idx="227">
                  <c:v>90.774119999999996</c:v>
                </c:pt>
                <c:pt idx="228">
                  <c:v>116.00527</c:v>
                </c:pt>
                <c:pt idx="229">
                  <c:v>101.83208999999999</c:v>
                </c:pt>
                <c:pt idx="230">
                  <c:v>127.2701</c:v>
                </c:pt>
                <c:pt idx="231">
                  <c:v>137.57068000000001</c:v>
                </c:pt>
                <c:pt idx="232">
                  <c:v>127.23931</c:v>
                </c:pt>
                <c:pt idx="233">
                  <c:v>112.86384</c:v>
                </c:pt>
                <c:pt idx="234">
                  <c:v>157.90262000000001</c:v>
                </c:pt>
                <c:pt idx="235">
                  <c:v>187.2944</c:v>
                </c:pt>
                <c:pt idx="236">
                  <c:v>214.75147000000001</c:v>
                </c:pt>
                <c:pt idx="237">
                  <c:v>177.90167</c:v>
                </c:pt>
                <c:pt idx="238">
                  <c:v>192.97282999999999</c:v>
                </c:pt>
                <c:pt idx="239">
                  <c:v>207.45052999999999</c:v>
                </c:pt>
                <c:pt idx="240">
                  <c:v>148.44551999999999</c:v>
                </c:pt>
                <c:pt idx="241">
                  <c:v>134.29073</c:v>
                </c:pt>
                <c:pt idx="242">
                  <c:v>150.03336999999999</c:v>
                </c:pt>
                <c:pt idx="243">
                  <c:v>149.98060000000001</c:v>
                </c:pt>
                <c:pt idx="244">
                  <c:v>104.65931</c:v>
                </c:pt>
                <c:pt idx="245">
                  <c:v>109.01992</c:v>
                </c:pt>
                <c:pt idx="246">
                  <c:v>141.11967999999999</c:v>
                </c:pt>
                <c:pt idx="247">
                  <c:v>115.51239</c:v>
                </c:pt>
                <c:pt idx="248">
                  <c:v>153.33950999999999</c:v>
                </c:pt>
                <c:pt idx="249">
                  <c:v>128.32069999999999</c:v>
                </c:pt>
                <c:pt idx="250">
                  <c:v>126.67091000000001</c:v>
                </c:pt>
                <c:pt idx="251">
                  <c:v>101.39645</c:v>
                </c:pt>
                <c:pt idx="252">
                  <c:v>121.47526000000001</c:v>
                </c:pt>
                <c:pt idx="253">
                  <c:v>112.35168</c:v>
                </c:pt>
                <c:pt idx="254">
                  <c:v>99.930049999999994</c:v>
                </c:pt>
                <c:pt idx="255">
                  <c:v>106.86927</c:v>
                </c:pt>
                <c:pt idx="256">
                  <c:v>164.52029999999999</c:v>
                </c:pt>
                <c:pt idx="257">
                  <c:v>128.54177999999999</c:v>
                </c:pt>
                <c:pt idx="258">
                  <c:v>104.62486</c:v>
                </c:pt>
                <c:pt idx="259">
                  <c:v>101.09610000000001</c:v>
                </c:pt>
                <c:pt idx="260">
                  <c:v>137.96535</c:v>
                </c:pt>
                <c:pt idx="261">
                  <c:v>126.63168</c:v>
                </c:pt>
                <c:pt idx="262">
                  <c:v>119.32799</c:v>
                </c:pt>
                <c:pt idx="263">
                  <c:v>121.74497</c:v>
                </c:pt>
                <c:pt idx="264">
                  <c:v>114.03597000000001</c:v>
                </c:pt>
                <c:pt idx="265">
                  <c:v>99.169169999999994</c:v>
                </c:pt>
                <c:pt idx="266">
                  <c:v>102.88781</c:v>
                </c:pt>
                <c:pt idx="267">
                  <c:v>103.33929000000001</c:v>
                </c:pt>
                <c:pt idx="268">
                  <c:v>75.789569999999998</c:v>
                </c:pt>
                <c:pt idx="269">
                  <c:v>86.172030000000007</c:v>
                </c:pt>
                <c:pt idx="270">
                  <c:v>91.865870000000001</c:v>
                </c:pt>
                <c:pt idx="271">
                  <c:v>94.978120000000004</c:v>
                </c:pt>
                <c:pt idx="272">
                  <c:v>81.666610000000006</c:v>
                </c:pt>
                <c:pt idx="273">
                  <c:v>96.92774</c:v>
                </c:pt>
                <c:pt idx="274">
                  <c:v>89.192670000000007</c:v>
                </c:pt>
                <c:pt idx="275">
                  <c:v>93.144409999999993</c:v>
                </c:pt>
                <c:pt idx="276">
                  <c:v>43.773820000000001</c:v>
                </c:pt>
                <c:pt idx="277">
                  <c:v>56.537950000000002</c:v>
                </c:pt>
                <c:pt idx="278">
                  <c:v>57.424199999999999</c:v>
                </c:pt>
                <c:pt idx="279">
                  <c:v>47.331890000000001</c:v>
                </c:pt>
                <c:pt idx="280">
                  <c:v>27.47261</c:v>
                </c:pt>
                <c:pt idx="281">
                  <c:v>22.87236</c:v>
                </c:pt>
                <c:pt idx="282">
                  <c:v>60.821460000000002</c:v>
                </c:pt>
                <c:pt idx="283">
                  <c:v>67.849900000000005</c:v>
                </c:pt>
                <c:pt idx="284">
                  <c:v>55.251289999999997</c:v>
                </c:pt>
                <c:pt idx="285">
                  <c:v>61.794609999999999</c:v>
                </c:pt>
                <c:pt idx="286">
                  <c:v>67.534909999999996</c:v>
                </c:pt>
                <c:pt idx="287">
                  <c:v>69.437669999999997</c:v>
                </c:pt>
                <c:pt idx="288">
                  <c:v>25.469529999999999</c:v>
                </c:pt>
                <c:pt idx="289">
                  <c:v>35.964739999999999</c:v>
                </c:pt>
                <c:pt idx="290">
                  <c:v>41.729680000000002</c:v>
                </c:pt>
                <c:pt idx="291">
                  <c:v>24.793700000000001</c:v>
                </c:pt>
                <c:pt idx="292">
                  <c:v>15.15733</c:v>
                </c:pt>
                <c:pt idx="293">
                  <c:v>3.2040999999999999</c:v>
                </c:pt>
                <c:pt idx="294">
                  <c:v>17.3992</c:v>
                </c:pt>
                <c:pt idx="295">
                  <c:v>34.745800000000003</c:v>
                </c:pt>
                <c:pt idx="296">
                  <c:v>4.19076</c:v>
                </c:pt>
                <c:pt idx="297">
                  <c:v>21.351700000000001</c:v>
                </c:pt>
                <c:pt idx="298">
                  <c:v>31.01915</c:v>
                </c:pt>
                <c:pt idx="299">
                  <c:v>23.505960000000002</c:v>
                </c:pt>
                <c:pt idx="300">
                  <c:v>18.334350000000001</c:v>
                </c:pt>
                <c:pt idx="301">
                  <c:v>28.23265</c:v>
                </c:pt>
                <c:pt idx="302">
                  <c:v>29.930579999999999</c:v>
                </c:pt>
                <c:pt idx="303">
                  <c:v>26.506419999999999</c:v>
                </c:pt>
                <c:pt idx="304">
                  <c:v>19.697299999999998</c:v>
                </c:pt>
                <c:pt idx="305">
                  <c:v>5.7799100000000001</c:v>
                </c:pt>
                <c:pt idx="306">
                  <c:v>8.6796399999999991</c:v>
                </c:pt>
                <c:pt idx="307">
                  <c:v>3.44712</c:v>
                </c:pt>
                <c:pt idx="308">
                  <c:v>6.25</c:v>
                </c:pt>
                <c:pt idx="309">
                  <c:v>8.5603400000000001</c:v>
                </c:pt>
                <c:pt idx="310">
                  <c:v>24.31664</c:v>
                </c:pt>
                <c:pt idx="311">
                  <c:v>31.066680000000002</c:v>
                </c:pt>
                <c:pt idx="312">
                  <c:v>41.892389999999999</c:v>
                </c:pt>
                <c:pt idx="313">
                  <c:v>18.06644</c:v>
                </c:pt>
                <c:pt idx="314">
                  <c:v>4.66866</c:v>
                </c:pt>
                <c:pt idx="315">
                  <c:v>1.4724299999999999</c:v>
                </c:pt>
                <c:pt idx="316">
                  <c:v>67.306280000000001</c:v>
                </c:pt>
                <c:pt idx="317">
                  <c:v>35.882260000000002</c:v>
                </c:pt>
                <c:pt idx="318">
                  <c:v>11.602349999999999</c:v>
                </c:pt>
                <c:pt idx="319">
                  <c:v>18.207090000000001</c:v>
                </c:pt>
                <c:pt idx="320">
                  <c:v>29.098009999999999</c:v>
                </c:pt>
                <c:pt idx="321">
                  <c:v>36.85239</c:v>
                </c:pt>
                <c:pt idx="322">
                  <c:v>42.038359999999997</c:v>
                </c:pt>
                <c:pt idx="323">
                  <c:v>38.063139999999997</c:v>
                </c:pt>
                <c:pt idx="324">
                  <c:v>15.30476</c:v>
                </c:pt>
                <c:pt idx="325">
                  <c:v>32.969929999999998</c:v>
                </c:pt>
                <c:pt idx="326">
                  <c:v>29.244489999999999</c:v>
                </c:pt>
                <c:pt idx="327">
                  <c:v>44.120950000000001</c:v>
                </c:pt>
                <c:pt idx="328">
                  <c:v>35.97907</c:v>
                </c:pt>
                <c:pt idx="329">
                  <c:v>29.08905</c:v>
                </c:pt>
                <c:pt idx="330">
                  <c:v>48.515169999999998</c:v>
                </c:pt>
                <c:pt idx="331">
                  <c:v>89.057040000000001</c:v>
                </c:pt>
                <c:pt idx="332">
                  <c:v>98.379779999999997</c:v>
                </c:pt>
                <c:pt idx="333">
                  <c:v>77.270889999999994</c:v>
                </c:pt>
                <c:pt idx="334">
                  <c:v>85.602249999999998</c:v>
                </c:pt>
                <c:pt idx="335">
                  <c:v>68.289689999999993</c:v>
                </c:pt>
                <c:pt idx="336">
                  <c:v>35.792149999999999</c:v>
                </c:pt>
                <c:pt idx="337">
                  <c:v>36.556170000000002</c:v>
                </c:pt>
                <c:pt idx="338">
                  <c:v>34.324269999999999</c:v>
                </c:pt>
                <c:pt idx="339">
                  <c:v>45.139150000000001</c:v>
                </c:pt>
                <c:pt idx="340">
                  <c:v>28.59177</c:v>
                </c:pt>
                <c:pt idx="341">
                  <c:v>49.179690000000001</c:v>
                </c:pt>
                <c:pt idx="342">
                  <c:v>44.519579999999998</c:v>
                </c:pt>
                <c:pt idx="343">
                  <c:v>50.013179999999998</c:v>
                </c:pt>
                <c:pt idx="344">
                  <c:v>145.15521000000001</c:v>
                </c:pt>
                <c:pt idx="345">
                  <c:v>78.316789999999997</c:v>
                </c:pt>
                <c:pt idx="346">
                  <c:v>56.042319999999997</c:v>
                </c:pt>
                <c:pt idx="347">
                  <c:v>15.421709999999999</c:v>
                </c:pt>
                <c:pt idx="348">
                  <c:v>111.79718</c:v>
                </c:pt>
                <c:pt idx="349">
                  <c:v>82.556730000000002</c:v>
                </c:pt>
                <c:pt idx="350">
                  <c:v>26.480810000000002</c:v>
                </c:pt>
                <c:pt idx="351">
                  <c:v>33.800780000000003</c:v>
                </c:pt>
                <c:pt idx="352">
                  <c:v>64.120840000000001</c:v>
                </c:pt>
                <c:pt idx="353">
                  <c:v>44.569459999999999</c:v>
                </c:pt>
                <c:pt idx="354">
                  <c:v>34.868270000000003</c:v>
                </c:pt>
                <c:pt idx="355">
                  <c:v>39.508380000000002</c:v>
                </c:pt>
                <c:pt idx="356">
                  <c:v>91.022049999999993</c:v>
                </c:pt>
                <c:pt idx="357">
                  <c:v>63.818150000000003</c:v>
                </c:pt>
                <c:pt idx="358">
                  <c:v>61.858690000000003</c:v>
                </c:pt>
                <c:pt idx="359">
                  <c:v>57.761380000000003</c:v>
                </c:pt>
                <c:pt idx="360">
                  <c:v>62.29374</c:v>
                </c:pt>
                <c:pt idx="361">
                  <c:v>62.010240000000003</c:v>
                </c:pt>
                <c:pt idx="362">
                  <c:v>64.380740000000003</c:v>
                </c:pt>
                <c:pt idx="363">
                  <c:v>66.267089999999996</c:v>
                </c:pt>
                <c:pt idx="364">
                  <c:v>60.037820000000004</c:v>
                </c:pt>
                <c:pt idx="365">
                  <c:v>40.137949999999996</c:v>
                </c:pt>
                <c:pt idx="366">
                  <c:v>53.061590000000002</c:v>
                </c:pt>
                <c:pt idx="367">
                  <c:v>68.201679999999996</c:v>
                </c:pt>
                <c:pt idx="368">
                  <c:v>10.881180000000001</c:v>
                </c:pt>
                <c:pt idx="369">
                  <c:v>46.160640000000001</c:v>
                </c:pt>
                <c:pt idx="370">
                  <c:v>54.847369999999998</c:v>
                </c:pt>
                <c:pt idx="371">
                  <c:v>75.901349999999994</c:v>
                </c:pt>
                <c:pt idx="372">
                  <c:v>92.544390000000007</c:v>
                </c:pt>
                <c:pt idx="373">
                  <c:v>103.0685</c:v>
                </c:pt>
                <c:pt idx="374">
                  <c:v>91.607280000000003</c:v>
                </c:pt>
                <c:pt idx="375">
                  <c:v>88.132890000000003</c:v>
                </c:pt>
                <c:pt idx="376">
                  <c:v>91.92407</c:v>
                </c:pt>
                <c:pt idx="377">
                  <c:v>95.466459999999998</c:v>
                </c:pt>
                <c:pt idx="378">
                  <c:v>64.741500000000002</c:v>
                </c:pt>
                <c:pt idx="379">
                  <c:v>51.17257</c:v>
                </c:pt>
                <c:pt idx="380">
                  <c:v>54.369219999999999</c:v>
                </c:pt>
                <c:pt idx="381">
                  <c:v>58.005070000000003</c:v>
                </c:pt>
                <c:pt idx="382">
                  <c:v>83.443430000000006</c:v>
                </c:pt>
                <c:pt idx="383">
                  <c:v>85.135300000000001</c:v>
                </c:pt>
                <c:pt idx="384">
                  <c:v>7.4631600000000002</c:v>
                </c:pt>
                <c:pt idx="385">
                  <c:v>2.6942300000000001</c:v>
                </c:pt>
                <c:pt idx="386">
                  <c:v>5.0948799999999999</c:v>
                </c:pt>
                <c:pt idx="387">
                  <c:v>19.821680000000001</c:v>
                </c:pt>
                <c:pt idx="388">
                  <c:v>0</c:v>
                </c:pt>
                <c:pt idx="389">
                  <c:v>1.0200000000000001E-3</c:v>
                </c:pt>
                <c:pt idx="390">
                  <c:v>9.2111499999999999</c:v>
                </c:pt>
                <c:pt idx="391">
                  <c:v>1.3092900000000001</c:v>
                </c:pt>
                <c:pt idx="392">
                  <c:v>0</c:v>
                </c:pt>
                <c:pt idx="393">
                  <c:v>0</c:v>
                </c:pt>
                <c:pt idx="394">
                  <c:v>0.20455000000000001</c:v>
                </c:pt>
                <c:pt idx="395">
                  <c:v>0.10623</c:v>
                </c:pt>
                <c:pt idx="396">
                  <c:v>8.0479400000000005</c:v>
                </c:pt>
                <c:pt idx="397">
                  <c:v>0.52232000000000001</c:v>
                </c:pt>
                <c:pt idx="398">
                  <c:v>2.1876600000000002</c:v>
                </c:pt>
                <c:pt idx="399">
                  <c:v>0.43108000000000002</c:v>
                </c:pt>
                <c:pt idx="400">
                  <c:v>1.16439</c:v>
                </c:pt>
                <c:pt idx="401">
                  <c:v>1.10107</c:v>
                </c:pt>
                <c:pt idx="402">
                  <c:v>0.39256000000000002</c:v>
                </c:pt>
                <c:pt idx="403">
                  <c:v>3.55159</c:v>
                </c:pt>
                <c:pt idx="404">
                  <c:v>15.875</c:v>
                </c:pt>
                <c:pt idx="405">
                  <c:v>17.832000000000001</c:v>
                </c:pt>
                <c:pt idx="406">
                  <c:v>18.873149999999999</c:v>
                </c:pt>
                <c:pt idx="407">
                  <c:v>18.517579999999999</c:v>
                </c:pt>
                <c:pt idx="408">
                  <c:v>87.874579999999995</c:v>
                </c:pt>
                <c:pt idx="409">
                  <c:v>84.278729999999996</c:v>
                </c:pt>
                <c:pt idx="410">
                  <c:v>64.23142</c:v>
                </c:pt>
                <c:pt idx="411">
                  <c:v>49.868949999999998</c:v>
                </c:pt>
                <c:pt idx="412">
                  <c:v>92.840760000000003</c:v>
                </c:pt>
                <c:pt idx="413">
                  <c:v>43.468150000000001</c:v>
                </c:pt>
                <c:pt idx="414">
                  <c:v>37.322920000000003</c:v>
                </c:pt>
                <c:pt idx="415">
                  <c:v>48.807670000000002</c:v>
                </c:pt>
                <c:pt idx="416">
                  <c:v>43.552259999999997</c:v>
                </c:pt>
                <c:pt idx="417">
                  <c:v>43.077649999999998</c:v>
                </c:pt>
                <c:pt idx="418">
                  <c:v>50.438490000000002</c:v>
                </c:pt>
                <c:pt idx="419">
                  <c:v>64.488879999999995</c:v>
                </c:pt>
                <c:pt idx="420">
                  <c:v>30.05536</c:v>
                </c:pt>
                <c:pt idx="421">
                  <c:v>40.46152</c:v>
                </c:pt>
                <c:pt idx="422">
                  <c:v>45.910499999999999</c:v>
                </c:pt>
                <c:pt idx="423">
                  <c:v>53.051580000000001</c:v>
                </c:pt>
                <c:pt idx="424">
                  <c:v>41.547789999999999</c:v>
                </c:pt>
                <c:pt idx="425">
                  <c:v>34.198459999999997</c:v>
                </c:pt>
                <c:pt idx="426">
                  <c:v>40.193829999999998</c:v>
                </c:pt>
                <c:pt idx="427">
                  <c:v>48.552930000000003</c:v>
                </c:pt>
                <c:pt idx="428">
                  <c:v>45.35539</c:v>
                </c:pt>
                <c:pt idx="429">
                  <c:v>66.245810000000006</c:v>
                </c:pt>
                <c:pt idx="430">
                  <c:v>79.031360000000006</c:v>
                </c:pt>
                <c:pt idx="431">
                  <c:v>70.486900000000006</c:v>
                </c:pt>
                <c:pt idx="432">
                  <c:v>71.010289999999998</c:v>
                </c:pt>
                <c:pt idx="433">
                  <c:v>43.691980000000001</c:v>
                </c:pt>
                <c:pt idx="434">
                  <c:v>40.406950000000002</c:v>
                </c:pt>
                <c:pt idx="435">
                  <c:v>41.006619999999998</c:v>
                </c:pt>
                <c:pt idx="436">
                  <c:v>59.542020000000001</c:v>
                </c:pt>
                <c:pt idx="437">
                  <c:v>79.599119999999999</c:v>
                </c:pt>
                <c:pt idx="438">
                  <c:v>72.127920000000003</c:v>
                </c:pt>
                <c:pt idx="439">
                  <c:v>89.883949999999999</c:v>
                </c:pt>
                <c:pt idx="440">
                  <c:v>120.93801999999999</c:v>
                </c:pt>
                <c:pt idx="441">
                  <c:v>113.51488000000001</c:v>
                </c:pt>
                <c:pt idx="442">
                  <c:v>46.75996</c:v>
                </c:pt>
                <c:pt idx="443">
                  <c:v>33.366770000000002</c:v>
                </c:pt>
                <c:pt idx="444">
                  <c:v>132.62190000000001</c:v>
                </c:pt>
                <c:pt idx="445">
                  <c:v>101.13012999999999</c:v>
                </c:pt>
                <c:pt idx="446">
                  <c:v>42.232660000000003</c:v>
                </c:pt>
                <c:pt idx="447">
                  <c:v>21.702349999999999</c:v>
                </c:pt>
                <c:pt idx="448">
                  <c:v>150.07433</c:v>
                </c:pt>
                <c:pt idx="449">
                  <c:v>117.7864</c:v>
                </c:pt>
                <c:pt idx="450">
                  <c:v>70.615570000000005</c:v>
                </c:pt>
                <c:pt idx="451">
                  <c:v>26.55442</c:v>
                </c:pt>
                <c:pt idx="452">
                  <c:v>85.598240000000004</c:v>
                </c:pt>
                <c:pt idx="453">
                  <c:v>82.97766</c:v>
                </c:pt>
                <c:pt idx="454">
                  <c:v>68.158680000000004</c:v>
                </c:pt>
                <c:pt idx="455">
                  <c:v>75.222200000000001</c:v>
                </c:pt>
                <c:pt idx="456">
                  <c:v>74.143699999999995</c:v>
                </c:pt>
                <c:pt idx="457">
                  <c:v>74.293300000000002</c:v>
                </c:pt>
                <c:pt idx="458">
                  <c:v>74.516840000000002</c:v>
                </c:pt>
                <c:pt idx="459">
                  <c:v>79.044510000000002</c:v>
                </c:pt>
                <c:pt idx="460">
                  <c:v>68.455520000000007</c:v>
                </c:pt>
                <c:pt idx="461">
                  <c:v>82.138779999999997</c:v>
                </c:pt>
                <c:pt idx="462">
                  <c:v>89.818629999999999</c:v>
                </c:pt>
                <c:pt idx="463">
                  <c:v>91.966149999999999</c:v>
                </c:pt>
                <c:pt idx="464">
                  <c:v>38.039810000000003</c:v>
                </c:pt>
                <c:pt idx="465">
                  <c:v>50.276440000000001</c:v>
                </c:pt>
                <c:pt idx="466">
                  <c:v>92.508210000000005</c:v>
                </c:pt>
                <c:pt idx="467">
                  <c:v>133.66349</c:v>
                </c:pt>
                <c:pt idx="468">
                  <c:v>40.66086</c:v>
                </c:pt>
                <c:pt idx="469">
                  <c:v>56.198039999999999</c:v>
                </c:pt>
                <c:pt idx="470">
                  <c:v>121.47083000000001</c:v>
                </c:pt>
                <c:pt idx="471">
                  <c:v>147.45827</c:v>
                </c:pt>
                <c:pt idx="472">
                  <c:v>105.64278</c:v>
                </c:pt>
                <c:pt idx="473">
                  <c:v>79.054990000000004</c:v>
                </c:pt>
                <c:pt idx="474">
                  <c:v>106.38397999999999</c:v>
                </c:pt>
                <c:pt idx="475">
                  <c:v>157.25479000000001</c:v>
                </c:pt>
                <c:pt idx="476">
                  <c:v>196.60431</c:v>
                </c:pt>
                <c:pt idx="477">
                  <c:v>156.51750999999999</c:v>
                </c:pt>
                <c:pt idx="478">
                  <c:v>132.14626000000001</c:v>
                </c:pt>
                <c:pt idx="479">
                  <c:v>170.07507000000001</c:v>
                </c:pt>
                <c:pt idx="480">
                  <c:v>20.852820000000001</c:v>
                </c:pt>
                <c:pt idx="481">
                  <c:v>27.1754</c:v>
                </c:pt>
                <c:pt idx="482">
                  <c:v>28.4892</c:v>
                </c:pt>
                <c:pt idx="483">
                  <c:v>28.340140000000002</c:v>
                </c:pt>
                <c:pt idx="484">
                  <c:v>95.185579970000006</c:v>
                </c:pt>
                <c:pt idx="485">
                  <c:v>83.161779999999993</c:v>
                </c:pt>
                <c:pt idx="486">
                  <c:v>79.950569999999999</c:v>
                </c:pt>
                <c:pt idx="487">
                  <c:v>49.987850000000002</c:v>
                </c:pt>
                <c:pt idx="488">
                  <c:v>66.700450000000004</c:v>
                </c:pt>
                <c:pt idx="489">
                  <c:v>79.049719999999994</c:v>
                </c:pt>
                <c:pt idx="490">
                  <c:v>60.460659999999997</c:v>
                </c:pt>
                <c:pt idx="491">
                  <c:v>81.325010000000006</c:v>
                </c:pt>
                <c:pt idx="492">
                  <c:v>37.869459999999997</c:v>
                </c:pt>
                <c:pt idx="493">
                  <c:v>86.274379999999994</c:v>
                </c:pt>
                <c:pt idx="494">
                  <c:v>56.220500000000001</c:v>
                </c:pt>
                <c:pt idx="495">
                  <c:v>67.807119999999998</c:v>
                </c:pt>
                <c:pt idx="496">
                  <c:v>55.07996</c:v>
                </c:pt>
                <c:pt idx="497">
                  <c:v>64.880669999999995</c:v>
                </c:pt>
                <c:pt idx="498">
                  <c:v>88.049809999999994</c:v>
                </c:pt>
                <c:pt idx="499">
                  <c:v>75.379109999999997</c:v>
                </c:pt>
                <c:pt idx="500">
                  <c:v>74.376080000000002</c:v>
                </c:pt>
                <c:pt idx="501">
                  <c:v>102.6228</c:v>
                </c:pt>
                <c:pt idx="502">
                  <c:v>75.659480000000002</c:v>
                </c:pt>
                <c:pt idx="503">
                  <c:v>50.92548</c:v>
                </c:pt>
                <c:pt idx="504">
                  <c:v>82.231210000000004</c:v>
                </c:pt>
                <c:pt idx="505">
                  <c:v>109.23618999999999</c:v>
                </c:pt>
                <c:pt idx="506">
                  <c:v>93.561220000000006</c:v>
                </c:pt>
                <c:pt idx="507">
                  <c:v>58.405009999999997</c:v>
                </c:pt>
                <c:pt idx="508">
                  <c:v>91.101129999999998</c:v>
                </c:pt>
                <c:pt idx="509">
                  <c:v>111.15673</c:v>
                </c:pt>
                <c:pt idx="510">
                  <c:v>158.06001000000001</c:v>
                </c:pt>
                <c:pt idx="511">
                  <c:v>186.27623</c:v>
                </c:pt>
                <c:pt idx="512">
                  <c:v>156.67117999999999</c:v>
                </c:pt>
                <c:pt idx="513">
                  <c:v>194.65116</c:v>
                </c:pt>
                <c:pt idx="514">
                  <c:v>312.58722</c:v>
                </c:pt>
                <c:pt idx="515">
                  <c:v>306.86180000000002</c:v>
                </c:pt>
                <c:pt idx="516">
                  <c:v>241.18823</c:v>
                </c:pt>
                <c:pt idx="517">
                  <c:v>260.69972999999999</c:v>
                </c:pt>
                <c:pt idx="518">
                  <c:v>255.83116000000001</c:v>
                </c:pt>
                <c:pt idx="519">
                  <c:v>285.85888</c:v>
                </c:pt>
                <c:pt idx="520">
                  <c:v>216.63971000000001</c:v>
                </c:pt>
                <c:pt idx="521">
                  <c:v>201.12726000000001</c:v>
                </c:pt>
                <c:pt idx="522">
                  <c:v>212.10875999999999</c:v>
                </c:pt>
                <c:pt idx="523">
                  <c:v>216.25622999999999</c:v>
                </c:pt>
                <c:pt idx="524">
                  <c:v>224.19290000000001</c:v>
                </c:pt>
                <c:pt idx="525">
                  <c:v>218.76320999999999</c:v>
                </c:pt>
                <c:pt idx="526">
                  <c:v>223.59539000000001</c:v>
                </c:pt>
                <c:pt idx="527">
                  <c:v>213.01402999999999</c:v>
                </c:pt>
                <c:pt idx="528">
                  <c:v>160.11353</c:v>
                </c:pt>
                <c:pt idx="529">
                  <c:v>131.36436</c:v>
                </c:pt>
                <c:pt idx="530">
                  <c:v>135.7808</c:v>
                </c:pt>
                <c:pt idx="531">
                  <c:v>117.64266000000001</c:v>
                </c:pt>
                <c:pt idx="532">
                  <c:v>111.30286</c:v>
                </c:pt>
                <c:pt idx="533">
                  <c:v>100.88251</c:v>
                </c:pt>
                <c:pt idx="534">
                  <c:v>92.803479999999993</c:v>
                </c:pt>
                <c:pt idx="535">
                  <c:v>114.20658</c:v>
                </c:pt>
                <c:pt idx="536">
                  <c:v>116.44073</c:v>
                </c:pt>
                <c:pt idx="537">
                  <c:v>88.375370000000004</c:v>
                </c:pt>
                <c:pt idx="538">
                  <c:v>44.95205</c:v>
                </c:pt>
                <c:pt idx="539">
                  <c:v>24.891300000000001</c:v>
                </c:pt>
                <c:pt idx="540">
                  <c:v>82.647670000000005</c:v>
                </c:pt>
                <c:pt idx="541">
                  <c:v>78.444239999999994</c:v>
                </c:pt>
                <c:pt idx="542">
                  <c:v>40.294519999999999</c:v>
                </c:pt>
                <c:pt idx="543">
                  <c:v>36.380229999999997</c:v>
                </c:pt>
                <c:pt idx="544">
                  <c:v>112.30449</c:v>
                </c:pt>
                <c:pt idx="545">
                  <c:v>81.020390000000006</c:v>
                </c:pt>
                <c:pt idx="546">
                  <c:v>38.892020000000002</c:v>
                </c:pt>
                <c:pt idx="547">
                  <c:v>26.64629</c:v>
                </c:pt>
                <c:pt idx="548">
                  <c:v>115.50375</c:v>
                </c:pt>
                <c:pt idx="549">
                  <c:v>118.41085</c:v>
                </c:pt>
                <c:pt idx="550">
                  <c:v>82.534580000000005</c:v>
                </c:pt>
                <c:pt idx="551">
                  <c:v>81.499319999999997</c:v>
                </c:pt>
                <c:pt idx="552">
                  <c:v>95.218879999999999</c:v>
                </c:pt>
                <c:pt idx="553">
                  <c:v>88.375969999999995</c:v>
                </c:pt>
                <c:pt idx="554">
                  <c:v>96.802589999999995</c:v>
                </c:pt>
                <c:pt idx="555">
                  <c:v>102.63081</c:v>
                </c:pt>
                <c:pt idx="556">
                  <c:v>94.537300000000002</c:v>
                </c:pt>
                <c:pt idx="557">
                  <c:v>118.90055</c:v>
                </c:pt>
                <c:pt idx="558">
                  <c:v>134.31792999999999</c:v>
                </c:pt>
                <c:pt idx="559">
                  <c:v>141.95954</c:v>
                </c:pt>
                <c:pt idx="560">
                  <c:v>84.090649999999997</c:v>
                </c:pt>
                <c:pt idx="561">
                  <c:v>108.4074</c:v>
                </c:pt>
                <c:pt idx="562">
                  <c:v>113.65635</c:v>
                </c:pt>
                <c:pt idx="563">
                  <c:v>130.61057</c:v>
                </c:pt>
                <c:pt idx="564">
                  <c:v>90.303439999999995</c:v>
                </c:pt>
                <c:pt idx="565">
                  <c:v>89.451250000000002</c:v>
                </c:pt>
                <c:pt idx="566">
                  <c:v>96.123320000000007</c:v>
                </c:pt>
                <c:pt idx="567">
                  <c:v>87.543970000000002</c:v>
                </c:pt>
                <c:pt idx="568">
                  <c:v>14.07841</c:v>
                </c:pt>
                <c:pt idx="569">
                  <c:v>30.01277</c:v>
                </c:pt>
                <c:pt idx="570">
                  <c:v>83.991680000000002</c:v>
                </c:pt>
                <c:pt idx="571">
                  <c:v>92.399619999999999</c:v>
                </c:pt>
                <c:pt idx="572">
                  <c:v>120.00814</c:v>
                </c:pt>
                <c:pt idx="573">
                  <c:v>97.281679999999994</c:v>
                </c:pt>
                <c:pt idx="574">
                  <c:v>116.87485</c:v>
                </c:pt>
                <c:pt idx="575">
                  <c:v>116.77252</c:v>
                </c:pt>
                <c:pt idx="576">
                  <c:v>25.52272</c:v>
                </c:pt>
                <c:pt idx="577">
                  <c:v>32.18741</c:v>
                </c:pt>
                <c:pt idx="578">
                  <c:v>31.278359999999999</c:v>
                </c:pt>
                <c:pt idx="579">
                  <c:v>30.49175</c:v>
                </c:pt>
                <c:pt idx="580">
                  <c:v>34.542340000000003</c:v>
                </c:pt>
                <c:pt idx="581">
                  <c:v>30.677790000000002</c:v>
                </c:pt>
                <c:pt idx="582">
                  <c:v>69.215140000000005</c:v>
                </c:pt>
                <c:pt idx="583">
                  <c:v>59.75367</c:v>
                </c:pt>
                <c:pt idx="584">
                  <c:v>27.202179999999998</c:v>
                </c:pt>
                <c:pt idx="585">
                  <c:v>40.513550000000002</c:v>
                </c:pt>
                <c:pt idx="586">
                  <c:v>24.311029999999999</c:v>
                </c:pt>
                <c:pt idx="587">
                  <c:v>29.875150000000001</c:v>
                </c:pt>
                <c:pt idx="588">
                  <c:v>42.296120000000002</c:v>
                </c:pt>
                <c:pt idx="589">
                  <c:v>35.612780000000001</c:v>
                </c:pt>
                <c:pt idx="590">
                  <c:v>20.67821</c:v>
                </c:pt>
                <c:pt idx="591">
                  <c:v>30.02768</c:v>
                </c:pt>
                <c:pt idx="592">
                  <c:v>83.345050000000001</c:v>
                </c:pt>
                <c:pt idx="593">
                  <c:v>92.782870000000003</c:v>
                </c:pt>
                <c:pt idx="594">
                  <c:v>99.574489999999997</c:v>
                </c:pt>
                <c:pt idx="595">
                  <c:v>106.08646</c:v>
                </c:pt>
                <c:pt idx="596">
                  <c:v>88.921099999999996</c:v>
                </c:pt>
                <c:pt idx="597">
                  <c:v>96.016159999999999</c:v>
                </c:pt>
                <c:pt idx="598">
                  <c:v>99.100030000000004</c:v>
                </c:pt>
                <c:pt idx="599">
                  <c:v>99.156049999999993</c:v>
                </c:pt>
                <c:pt idx="600">
                  <c:v>74.258349999999993</c:v>
                </c:pt>
                <c:pt idx="601">
                  <c:v>95.281620000000004</c:v>
                </c:pt>
                <c:pt idx="602">
                  <c:v>79.551569999999998</c:v>
                </c:pt>
                <c:pt idx="603">
                  <c:v>67.316280000000006</c:v>
                </c:pt>
                <c:pt idx="604">
                  <c:v>73.249759999999995</c:v>
                </c:pt>
                <c:pt idx="605">
                  <c:v>76.611810000000006</c:v>
                </c:pt>
                <c:pt idx="606">
                  <c:v>80.973060000000004</c:v>
                </c:pt>
                <c:pt idx="607">
                  <c:v>60.389130000000002</c:v>
                </c:pt>
                <c:pt idx="608">
                  <c:v>84.023820000000001</c:v>
                </c:pt>
                <c:pt idx="609">
                  <c:v>73.403559999999999</c:v>
                </c:pt>
                <c:pt idx="610">
                  <c:v>60.839190000000002</c:v>
                </c:pt>
                <c:pt idx="611">
                  <c:v>51.011670000000002</c:v>
                </c:pt>
                <c:pt idx="612">
                  <c:v>78.793000000000006</c:v>
                </c:pt>
                <c:pt idx="613">
                  <c:v>44.772629999999999</c:v>
                </c:pt>
                <c:pt idx="614">
                  <c:v>38.074539999999999</c:v>
                </c:pt>
                <c:pt idx="615">
                  <c:v>33.777360000000002</c:v>
                </c:pt>
                <c:pt idx="616">
                  <c:v>78.757999999999996</c:v>
                </c:pt>
                <c:pt idx="617">
                  <c:v>37.799979999999998</c:v>
                </c:pt>
                <c:pt idx="618">
                  <c:v>55.819940000000003</c:v>
                </c:pt>
                <c:pt idx="619">
                  <c:v>39.291539999999998</c:v>
                </c:pt>
                <c:pt idx="620">
                  <c:v>66.587990000000005</c:v>
                </c:pt>
                <c:pt idx="621">
                  <c:v>56.297319999999999</c:v>
                </c:pt>
                <c:pt idx="622">
                  <c:v>65.276589999999999</c:v>
                </c:pt>
                <c:pt idx="623">
                  <c:v>55.762180000000001</c:v>
                </c:pt>
                <c:pt idx="624">
                  <c:v>63.294670000000004</c:v>
                </c:pt>
                <c:pt idx="625">
                  <c:v>65.27664</c:v>
                </c:pt>
                <c:pt idx="626">
                  <c:v>62.530419999999999</c:v>
                </c:pt>
                <c:pt idx="627">
                  <c:v>57.18479</c:v>
                </c:pt>
                <c:pt idx="628">
                  <c:v>36.252870000000001</c:v>
                </c:pt>
                <c:pt idx="629">
                  <c:v>33.577359999999999</c:v>
                </c:pt>
                <c:pt idx="630">
                  <c:v>32.534039999999997</c:v>
                </c:pt>
                <c:pt idx="631">
                  <c:v>29.03302</c:v>
                </c:pt>
                <c:pt idx="632">
                  <c:v>82.600729999999999</c:v>
                </c:pt>
                <c:pt idx="633">
                  <c:v>28.374379999999999</c:v>
                </c:pt>
                <c:pt idx="634">
                  <c:v>15.9251</c:v>
                </c:pt>
                <c:pt idx="635">
                  <c:v>0.80469999999999997</c:v>
                </c:pt>
                <c:pt idx="636">
                  <c:v>34.29016</c:v>
                </c:pt>
                <c:pt idx="637">
                  <c:v>62.358559999999997</c:v>
                </c:pt>
                <c:pt idx="638">
                  <c:v>10.00116</c:v>
                </c:pt>
                <c:pt idx="639">
                  <c:v>10.00332</c:v>
                </c:pt>
                <c:pt idx="640">
                  <c:v>81.159859999999995</c:v>
                </c:pt>
                <c:pt idx="641">
                  <c:v>68.005470000000003</c:v>
                </c:pt>
                <c:pt idx="642">
                  <c:v>47.51473</c:v>
                </c:pt>
                <c:pt idx="643">
                  <c:v>40.233199999999997</c:v>
                </c:pt>
                <c:pt idx="644">
                  <c:v>140.42435</c:v>
                </c:pt>
                <c:pt idx="645">
                  <c:v>87.715029999999999</c:v>
                </c:pt>
                <c:pt idx="646">
                  <c:v>96.376819999999995</c:v>
                </c:pt>
                <c:pt idx="647">
                  <c:v>103.59994</c:v>
                </c:pt>
                <c:pt idx="648">
                  <c:v>81.497870000000006</c:v>
                </c:pt>
                <c:pt idx="649">
                  <c:v>73.993679999999998</c:v>
                </c:pt>
                <c:pt idx="650">
                  <c:v>70.7864</c:v>
                </c:pt>
                <c:pt idx="651">
                  <c:v>64.743440000000007</c:v>
                </c:pt>
                <c:pt idx="652">
                  <c:v>44.879339999999999</c:v>
                </c:pt>
                <c:pt idx="653">
                  <c:v>56.802770000000002</c:v>
                </c:pt>
                <c:pt idx="654">
                  <c:v>75.048159999999996</c:v>
                </c:pt>
                <c:pt idx="655">
                  <c:v>79.718779999999995</c:v>
                </c:pt>
                <c:pt idx="656">
                  <c:v>44.633220000000001</c:v>
                </c:pt>
                <c:pt idx="657">
                  <c:v>54.921080000000003</c:v>
                </c:pt>
                <c:pt idx="658">
                  <c:v>85.87115</c:v>
                </c:pt>
                <c:pt idx="659">
                  <c:v>93.357830000000007</c:v>
                </c:pt>
                <c:pt idx="660">
                  <c:v>56.559339999999999</c:v>
                </c:pt>
                <c:pt idx="661">
                  <c:v>69.975300000000004</c:v>
                </c:pt>
                <c:pt idx="662">
                  <c:v>65.119290000000007</c:v>
                </c:pt>
                <c:pt idx="663">
                  <c:v>64.899590000000003</c:v>
                </c:pt>
                <c:pt idx="664">
                  <c:v>92.398560000000003</c:v>
                </c:pt>
                <c:pt idx="665">
                  <c:v>83.799329999999998</c:v>
                </c:pt>
                <c:pt idx="666">
                  <c:v>48.385629999999999</c:v>
                </c:pt>
                <c:pt idx="667">
                  <c:v>65.545720000000003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46.894379999999998</c:v>
                </c:pt>
                <c:pt idx="1">
                  <c:v>4.9249799999999997</c:v>
                </c:pt>
                <c:pt idx="2">
                  <c:v>-11.59323</c:v>
                </c:pt>
                <c:pt idx="3">
                  <c:v>-5.9228800000000001</c:v>
                </c:pt>
                <c:pt idx="4">
                  <c:v>94.646739999999994</c:v>
                </c:pt>
                <c:pt idx="5">
                  <c:v>114.47593999999999</c:v>
                </c:pt>
                <c:pt idx="6">
                  <c:v>57.743000000000002</c:v>
                </c:pt>
                <c:pt idx="7">
                  <c:v>78.946659999999994</c:v>
                </c:pt>
                <c:pt idx="8">
                  <c:v>107.28622</c:v>
                </c:pt>
                <c:pt idx="9">
                  <c:v>78.51079</c:v>
                </c:pt>
                <c:pt idx="10">
                  <c:v>70.210400000000007</c:v>
                </c:pt>
                <c:pt idx="11">
                  <c:v>82.126909999999995</c:v>
                </c:pt>
                <c:pt idx="12">
                  <c:v>100.19054</c:v>
                </c:pt>
                <c:pt idx="13">
                  <c:v>100.67446</c:v>
                </c:pt>
                <c:pt idx="14">
                  <c:v>113.59116</c:v>
                </c:pt>
                <c:pt idx="15">
                  <c:v>124.92359999999999</c:v>
                </c:pt>
                <c:pt idx="16">
                  <c:v>61.967529999999996</c:v>
                </c:pt>
                <c:pt idx="17">
                  <c:v>89.836839999999995</c:v>
                </c:pt>
                <c:pt idx="18">
                  <c:v>105.26925</c:v>
                </c:pt>
                <c:pt idx="19">
                  <c:v>94.516509999999997</c:v>
                </c:pt>
                <c:pt idx="20">
                  <c:v>49.700589999999998</c:v>
                </c:pt>
                <c:pt idx="21">
                  <c:v>42.879710000000003</c:v>
                </c:pt>
                <c:pt idx="22">
                  <c:v>73.018039999999999</c:v>
                </c:pt>
                <c:pt idx="23">
                  <c:v>125.57182</c:v>
                </c:pt>
                <c:pt idx="24">
                  <c:v>85.876819999999995</c:v>
                </c:pt>
                <c:pt idx="25">
                  <c:v>65.28819</c:v>
                </c:pt>
                <c:pt idx="26">
                  <c:v>81.051460000000006</c:v>
                </c:pt>
                <c:pt idx="27">
                  <c:v>33.064399999999999</c:v>
                </c:pt>
                <c:pt idx="28">
                  <c:v>-39.919789999999999</c:v>
                </c:pt>
                <c:pt idx="29">
                  <c:v>59.032789999999999</c:v>
                </c:pt>
                <c:pt idx="30">
                  <c:v>126.77961999999999</c:v>
                </c:pt>
                <c:pt idx="31">
                  <c:v>154.8246</c:v>
                </c:pt>
                <c:pt idx="32">
                  <c:v>154.60525999999999</c:v>
                </c:pt>
                <c:pt idx="33">
                  <c:v>181.00296</c:v>
                </c:pt>
                <c:pt idx="34">
                  <c:v>155.45803000000001</c:v>
                </c:pt>
                <c:pt idx="35">
                  <c:v>179.09905000000001</c:v>
                </c:pt>
                <c:pt idx="36">
                  <c:v>125.6906</c:v>
                </c:pt>
                <c:pt idx="37">
                  <c:v>148.30017000000001</c:v>
                </c:pt>
                <c:pt idx="38">
                  <c:v>125.97976</c:v>
                </c:pt>
                <c:pt idx="39">
                  <c:v>115.53892999999999</c:v>
                </c:pt>
                <c:pt idx="40">
                  <c:v>127.91925000000001</c:v>
                </c:pt>
                <c:pt idx="41">
                  <c:v>144.15539999999999</c:v>
                </c:pt>
                <c:pt idx="42">
                  <c:v>170.46991</c:v>
                </c:pt>
                <c:pt idx="43">
                  <c:v>166.16372000000001</c:v>
                </c:pt>
                <c:pt idx="44">
                  <c:v>194.52844999999999</c:v>
                </c:pt>
                <c:pt idx="45">
                  <c:v>192.00040000000001</c:v>
                </c:pt>
                <c:pt idx="46">
                  <c:v>193.14261999999999</c:v>
                </c:pt>
                <c:pt idx="47">
                  <c:v>177.99238</c:v>
                </c:pt>
                <c:pt idx="48">
                  <c:v>183.89937</c:v>
                </c:pt>
                <c:pt idx="49">
                  <c:v>190.33937</c:v>
                </c:pt>
                <c:pt idx="50">
                  <c:v>174.42931999999999</c:v>
                </c:pt>
                <c:pt idx="51">
                  <c:v>154.34075999999999</c:v>
                </c:pt>
                <c:pt idx="52">
                  <c:v>167.65950000000001</c:v>
                </c:pt>
                <c:pt idx="53">
                  <c:v>145.07454999999999</c:v>
                </c:pt>
                <c:pt idx="54">
                  <c:v>148.38373000000001</c:v>
                </c:pt>
                <c:pt idx="55">
                  <c:v>143.55305000000001</c:v>
                </c:pt>
                <c:pt idx="56">
                  <c:v>124.82774999999999</c:v>
                </c:pt>
                <c:pt idx="57">
                  <c:v>170.74888000000001</c:v>
                </c:pt>
                <c:pt idx="58">
                  <c:v>161.30945</c:v>
                </c:pt>
                <c:pt idx="59">
                  <c:v>167.68643</c:v>
                </c:pt>
                <c:pt idx="60">
                  <c:v>151.50476</c:v>
                </c:pt>
                <c:pt idx="61">
                  <c:v>158.21374</c:v>
                </c:pt>
                <c:pt idx="62">
                  <c:v>153.49938</c:v>
                </c:pt>
                <c:pt idx="63">
                  <c:v>158.52939000000001</c:v>
                </c:pt>
                <c:pt idx="64">
                  <c:v>141.08716999999999</c:v>
                </c:pt>
                <c:pt idx="65">
                  <c:v>83.555719999999994</c:v>
                </c:pt>
                <c:pt idx="66">
                  <c:v>114.32993</c:v>
                </c:pt>
                <c:pt idx="67">
                  <c:v>150.5848</c:v>
                </c:pt>
                <c:pt idx="68">
                  <c:v>92.473460000000003</c:v>
                </c:pt>
                <c:pt idx="69">
                  <c:v>83.028390000000002</c:v>
                </c:pt>
                <c:pt idx="70">
                  <c:v>68.786259999999999</c:v>
                </c:pt>
                <c:pt idx="71">
                  <c:v>74.027640000000005</c:v>
                </c:pt>
                <c:pt idx="72">
                  <c:v>65.498360000000005</c:v>
                </c:pt>
                <c:pt idx="73">
                  <c:v>61.637300000000003</c:v>
                </c:pt>
                <c:pt idx="74">
                  <c:v>37.906979999999997</c:v>
                </c:pt>
                <c:pt idx="75">
                  <c:v>19.689299999999999</c:v>
                </c:pt>
                <c:pt idx="76">
                  <c:v>10.20147</c:v>
                </c:pt>
                <c:pt idx="77">
                  <c:v>20.862639999999999</c:v>
                </c:pt>
                <c:pt idx="78">
                  <c:v>-32.579590000000003</c:v>
                </c:pt>
                <c:pt idx="79">
                  <c:v>1.33229</c:v>
                </c:pt>
                <c:pt idx="80">
                  <c:v>88.778090000000006</c:v>
                </c:pt>
                <c:pt idx="81">
                  <c:v>60.741759999999999</c:v>
                </c:pt>
                <c:pt idx="82">
                  <c:v>11.60554</c:v>
                </c:pt>
                <c:pt idx="83">
                  <c:v>-35.710920000000002</c:v>
                </c:pt>
                <c:pt idx="84">
                  <c:v>41.268380000000001</c:v>
                </c:pt>
                <c:pt idx="85">
                  <c:v>48.531080000000003</c:v>
                </c:pt>
                <c:pt idx="86">
                  <c:v>26.790970000000002</c:v>
                </c:pt>
                <c:pt idx="87">
                  <c:v>-27.798100000000002</c:v>
                </c:pt>
                <c:pt idx="88">
                  <c:v>101.6895</c:v>
                </c:pt>
                <c:pt idx="89">
                  <c:v>105.99021999999999</c:v>
                </c:pt>
                <c:pt idx="90">
                  <c:v>49.271810000000002</c:v>
                </c:pt>
                <c:pt idx="91">
                  <c:v>28.170380000000002</c:v>
                </c:pt>
                <c:pt idx="92">
                  <c:v>171.15696</c:v>
                </c:pt>
                <c:pt idx="93">
                  <c:v>29.668320000000001</c:v>
                </c:pt>
                <c:pt idx="94">
                  <c:v>-30.61749</c:v>
                </c:pt>
                <c:pt idx="95">
                  <c:v>-53.524949999999997</c:v>
                </c:pt>
                <c:pt idx="96">
                  <c:v>112.54187</c:v>
                </c:pt>
                <c:pt idx="97">
                  <c:v>97.248810000000006</c:v>
                </c:pt>
                <c:pt idx="98">
                  <c:v>80.634680000000003</c:v>
                </c:pt>
                <c:pt idx="99">
                  <c:v>98.27749</c:v>
                </c:pt>
                <c:pt idx="100">
                  <c:v>144.79982999999999</c:v>
                </c:pt>
                <c:pt idx="101">
                  <c:v>129.59473</c:v>
                </c:pt>
                <c:pt idx="102">
                  <c:v>97.30274</c:v>
                </c:pt>
                <c:pt idx="103">
                  <c:v>62.652410000000003</c:v>
                </c:pt>
                <c:pt idx="104">
                  <c:v>75.468590000000006</c:v>
                </c:pt>
                <c:pt idx="105">
                  <c:v>42.830860000000001</c:v>
                </c:pt>
                <c:pt idx="106">
                  <c:v>-0.40638000000000002</c:v>
                </c:pt>
                <c:pt idx="107">
                  <c:v>-22.991119999999999</c:v>
                </c:pt>
                <c:pt idx="108">
                  <c:v>26.684229999999999</c:v>
                </c:pt>
                <c:pt idx="109">
                  <c:v>47.138440000000003</c:v>
                </c:pt>
                <c:pt idx="110">
                  <c:v>15.357189999999999</c:v>
                </c:pt>
                <c:pt idx="111">
                  <c:v>57.975529999999999</c:v>
                </c:pt>
                <c:pt idx="112">
                  <c:v>33.458530000000003</c:v>
                </c:pt>
                <c:pt idx="113">
                  <c:v>38.543970000000002</c:v>
                </c:pt>
                <c:pt idx="114">
                  <c:v>99.664079999999998</c:v>
                </c:pt>
                <c:pt idx="115">
                  <c:v>134.99350999999999</c:v>
                </c:pt>
                <c:pt idx="116">
                  <c:v>88.900660000000002</c:v>
                </c:pt>
                <c:pt idx="117">
                  <c:v>146.16532000000001</c:v>
                </c:pt>
                <c:pt idx="118">
                  <c:v>243.25522000000001</c:v>
                </c:pt>
                <c:pt idx="119">
                  <c:v>288.4402</c:v>
                </c:pt>
                <c:pt idx="120">
                  <c:v>141.70295999999999</c:v>
                </c:pt>
                <c:pt idx="121">
                  <c:v>197.73679999999999</c:v>
                </c:pt>
                <c:pt idx="122">
                  <c:v>184.62799000000001</c:v>
                </c:pt>
                <c:pt idx="123">
                  <c:v>142.40593000000001</c:v>
                </c:pt>
                <c:pt idx="124">
                  <c:v>210.38747000000001</c:v>
                </c:pt>
                <c:pt idx="125">
                  <c:v>245.58741000000001</c:v>
                </c:pt>
                <c:pt idx="126">
                  <c:v>261.17680999999999</c:v>
                </c:pt>
                <c:pt idx="127">
                  <c:v>241.26070000000001</c:v>
                </c:pt>
                <c:pt idx="128">
                  <c:v>252.95416</c:v>
                </c:pt>
                <c:pt idx="129">
                  <c:v>206.77213</c:v>
                </c:pt>
                <c:pt idx="130">
                  <c:v>212.34014999999999</c:v>
                </c:pt>
                <c:pt idx="131">
                  <c:v>170.80511999999999</c:v>
                </c:pt>
                <c:pt idx="132">
                  <c:v>203.95267999999999</c:v>
                </c:pt>
                <c:pt idx="133">
                  <c:v>216.59091000000001</c:v>
                </c:pt>
                <c:pt idx="134">
                  <c:v>208.25248999999999</c:v>
                </c:pt>
                <c:pt idx="135">
                  <c:v>206.33841000000001</c:v>
                </c:pt>
                <c:pt idx="136">
                  <c:v>223.82004000000001</c:v>
                </c:pt>
                <c:pt idx="137">
                  <c:v>247.10051000000001</c:v>
                </c:pt>
                <c:pt idx="138">
                  <c:v>191.32369</c:v>
                </c:pt>
                <c:pt idx="139">
                  <c:v>166.49096</c:v>
                </c:pt>
                <c:pt idx="140">
                  <c:v>170.85858999999999</c:v>
                </c:pt>
                <c:pt idx="141">
                  <c:v>126.24927</c:v>
                </c:pt>
                <c:pt idx="142">
                  <c:v>95.170779999999993</c:v>
                </c:pt>
                <c:pt idx="143">
                  <c:v>67.861789999999999</c:v>
                </c:pt>
                <c:pt idx="144">
                  <c:v>50.479019999999998</c:v>
                </c:pt>
                <c:pt idx="145">
                  <c:v>49.36889</c:v>
                </c:pt>
                <c:pt idx="146">
                  <c:v>44.023389999999999</c:v>
                </c:pt>
                <c:pt idx="147">
                  <c:v>16.737649999999999</c:v>
                </c:pt>
                <c:pt idx="148">
                  <c:v>27.508659999999999</c:v>
                </c:pt>
                <c:pt idx="149">
                  <c:v>13.779299999999999</c:v>
                </c:pt>
                <c:pt idx="150">
                  <c:v>-12.007999999999999</c:v>
                </c:pt>
                <c:pt idx="151">
                  <c:v>2.73814</c:v>
                </c:pt>
                <c:pt idx="152">
                  <c:v>19.587710000000001</c:v>
                </c:pt>
                <c:pt idx="153">
                  <c:v>24.55649</c:v>
                </c:pt>
                <c:pt idx="154">
                  <c:v>3.61802</c:v>
                </c:pt>
                <c:pt idx="155">
                  <c:v>20.19069</c:v>
                </c:pt>
                <c:pt idx="156">
                  <c:v>53.26793</c:v>
                </c:pt>
                <c:pt idx="157">
                  <c:v>50.156059999999997</c:v>
                </c:pt>
                <c:pt idx="158">
                  <c:v>45.553759999999997</c:v>
                </c:pt>
                <c:pt idx="159">
                  <c:v>59.554540000000003</c:v>
                </c:pt>
                <c:pt idx="160">
                  <c:v>22.270119999999999</c:v>
                </c:pt>
                <c:pt idx="161">
                  <c:v>6.0178700000000003</c:v>
                </c:pt>
                <c:pt idx="162">
                  <c:v>27.054480000000002</c:v>
                </c:pt>
                <c:pt idx="163">
                  <c:v>67.428979999999996</c:v>
                </c:pt>
                <c:pt idx="164">
                  <c:v>3.4859200000000001</c:v>
                </c:pt>
                <c:pt idx="165">
                  <c:v>7.4000899999999996</c:v>
                </c:pt>
                <c:pt idx="166">
                  <c:v>20.18056</c:v>
                </c:pt>
                <c:pt idx="167">
                  <c:v>12.158849999999999</c:v>
                </c:pt>
                <c:pt idx="168">
                  <c:v>25.296669999999999</c:v>
                </c:pt>
                <c:pt idx="169">
                  <c:v>43.465299999999999</c:v>
                </c:pt>
                <c:pt idx="170">
                  <c:v>72.363169999999997</c:v>
                </c:pt>
                <c:pt idx="171">
                  <c:v>61.088709999999999</c:v>
                </c:pt>
                <c:pt idx="172">
                  <c:v>175.63965999999999</c:v>
                </c:pt>
                <c:pt idx="173">
                  <c:v>146.56285</c:v>
                </c:pt>
                <c:pt idx="174">
                  <c:v>152.35238000000001</c:v>
                </c:pt>
                <c:pt idx="175">
                  <c:v>108.69592</c:v>
                </c:pt>
                <c:pt idx="176">
                  <c:v>207.43074999999999</c:v>
                </c:pt>
                <c:pt idx="177">
                  <c:v>161.2542</c:v>
                </c:pt>
                <c:pt idx="178">
                  <c:v>130.18172000000001</c:v>
                </c:pt>
                <c:pt idx="179">
                  <c:v>83.15531</c:v>
                </c:pt>
                <c:pt idx="180">
                  <c:v>208.01031</c:v>
                </c:pt>
                <c:pt idx="181">
                  <c:v>218.24742000000001</c:v>
                </c:pt>
                <c:pt idx="182">
                  <c:v>188.34979000000001</c:v>
                </c:pt>
                <c:pt idx="183">
                  <c:v>147.52296000000001</c:v>
                </c:pt>
                <c:pt idx="184">
                  <c:v>241.68494999999999</c:v>
                </c:pt>
                <c:pt idx="185">
                  <c:v>169.68611999999999</c:v>
                </c:pt>
                <c:pt idx="186">
                  <c:v>52.575600000000001</c:v>
                </c:pt>
                <c:pt idx="187">
                  <c:v>115.90564999999999</c:v>
                </c:pt>
                <c:pt idx="188">
                  <c:v>253.30663000000001</c:v>
                </c:pt>
                <c:pt idx="189">
                  <c:v>208.16379000000001</c:v>
                </c:pt>
                <c:pt idx="190">
                  <c:v>176.38643999999999</c:v>
                </c:pt>
                <c:pt idx="191">
                  <c:v>129.12698</c:v>
                </c:pt>
                <c:pt idx="192">
                  <c:v>214.68110999999999</c:v>
                </c:pt>
                <c:pt idx="193">
                  <c:v>173.48146</c:v>
                </c:pt>
                <c:pt idx="194">
                  <c:v>175.29478</c:v>
                </c:pt>
                <c:pt idx="195">
                  <c:v>135.32326</c:v>
                </c:pt>
                <c:pt idx="196">
                  <c:v>140.16150999999999</c:v>
                </c:pt>
                <c:pt idx="197">
                  <c:v>135.23273</c:v>
                </c:pt>
                <c:pt idx="198">
                  <c:v>100.87058</c:v>
                </c:pt>
                <c:pt idx="199">
                  <c:v>49.684719999999999</c:v>
                </c:pt>
                <c:pt idx="200">
                  <c:v>102.54531</c:v>
                </c:pt>
                <c:pt idx="201">
                  <c:v>72.537120000000002</c:v>
                </c:pt>
                <c:pt idx="202">
                  <c:v>29.755880000000001</c:v>
                </c:pt>
                <c:pt idx="203">
                  <c:v>64.340940000000003</c:v>
                </c:pt>
                <c:pt idx="204">
                  <c:v>64.872640000000004</c:v>
                </c:pt>
                <c:pt idx="205">
                  <c:v>70.815550000000002</c:v>
                </c:pt>
                <c:pt idx="206">
                  <c:v>129.07400999999999</c:v>
                </c:pt>
                <c:pt idx="207">
                  <c:v>117.23723</c:v>
                </c:pt>
                <c:pt idx="208">
                  <c:v>57.732370000000003</c:v>
                </c:pt>
                <c:pt idx="209">
                  <c:v>52.74418</c:v>
                </c:pt>
                <c:pt idx="210">
                  <c:v>116.04844</c:v>
                </c:pt>
                <c:pt idx="211">
                  <c:v>180.31649999999999</c:v>
                </c:pt>
                <c:pt idx="212">
                  <c:v>54.985509999999998</c:v>
                </c:pt>
                <c:pt idx="213">
                  <c:v>109.62714</c:v>
                </c:pt>
                <c:pt idx="214">
                  <c:v>115.87841</c:v>
                </c:pt>
                <c:pt idx="215">
                  <c:v>138.18736999999999</c:v>
                </c:pt>
                <c:pt idx="216">
                  <c:v>89.035899999999998</c:v>
                </c:pt>
                <c:pt idx="217">
                  <c:v>164.02647999999999</c:v>
                </c:pt>
                <c:pt idx="218">
                  <c:v>202.95415</c:v>
                </c:pt>
                <c:pt idx="219">
                  <c:v>255.84031999999999</c:v>
                </c:pt>
                <c:pt idx="220">
                  <c:v>313.92455000000001</c:v>
                </c:pt>
                <c:pt idx="221">
                  <c:v>160.65033</c:v>
                </c:pt>
                <c:pt idx="222">
                  <c:v>202.50519</c:v>
                </c:pt>
                <c:pt idx="223">
                  <c:v>229.64442</c:v>
                </c:pt>
                <c:pt idx="224">
                  <c:v>128.81594999999999</c:v>
                </c:pt>
                <c:pt idx="225">
                  <c:v>106.16191999999999</c:v>
                </c:pt>
                <c:pt idx="226">
                  <c:v>147.20518999999999</c:v>
                </c:pt>
                <c:pt idx="227">
                  <c:v>147.17555999999999</c:v>
                </c:pt>
                <c:pt idx="228">
                  <c:v>125.7252</c:v>
                </c:pt>
                <c:pt idx="229">
                  <c:v>123.04336000000001</c:v>
                </c:pt>
                <c:pt idx="230">
                  <c:v>95.190010000000001</c:v>
                </c:pt>
                <c:pt idx="231">
                  <c:v>113.83580000000001</c:v>
                </c:pt>
                <c:pt idx="232">
                  <c:v>54.026159999999997</c:v>
                </c:pt>
                <c:pt idx="233">
                  <c:v>36.0122</c:v>
                </c:pt>
                <c:pt idx="234">
                  <c:v>-22.96922</c:v>
                </c:pt>
                <c:pt idx="235">
                  <c:v>-44.145400000000002</c:v>
                </c:pt>
                <c:pt idx="236">
                  <c:v>-0.35983999999999999</c:v>
                </c:pt>
                <c:pt idx="237">
                  <c:v>6.6133699999999997</c:v>
                </c:pt>
                <c:pt idx="238">
                  <c:v>0.18226999999999999</c:v>
                </c:pt>
                <c:pt idx="239">
                  <c:v>-3.7050000000000001</c:v>
                </c:pt>
                <c:pt idx="240">
                  <c:v>-4.2561600000000004</c:v>
                </c:pt>
                <c:pt idx="241">
                  <c:v>0.93967999999999996</c:v>
                </c:pt>
                <c:pt idx="242">
                  <c:v>3.9440900000000001</c:v>
                </c:pt>
                <c:pt idx="243">
                  <c:v>-9.0814199999999996</c:v>
                </c:pt>
                <c:pt idx="244">
                  <c:v>23.212060000000001</c:v>
                </c:pt>
                <c:pt idx="245">
                  <c:v>7.1748700000000003</c:v>
                </c:pt>
                <c:pt idx="246">
                  <c:v>-9.0943100000000001</c:v>
                </c:pt>
                <c:pt idx="247">
                  <c:v>-0.53056000000000003</c:v>
                </c:pt>
                <c:pt idx="248">
                  <c:v>-52.923389999999998</c:v>
                </c:pt>
                <c:pt idx="249">
                  <c:v>-37.647669999999998</c:v>
                </c:pt>
                <c:pt idx="250">
                  <c:v>-13.56522</c:v>
                </c:pt>
                <c:pt idx="251">
                  <c:v>17.925090000000001</c:v>
                </c:pt>
                <c:pt idx="252">
                  <c:v>-8.5123099999999994</c:v>
                </c:pt>
                <c:pt idx="253">
                  <c:v>-25.93712</c:v>
                </c:pt>
                <c:pt idx="254">
                  <c:v>-4.5944799999999999</c:v>
                </c:pt>
                <c:pt idx="255">
                  <c:v>22.5443</c:v>
                </c:pt>
                <c:pt idx="256">
                  <c:v>-21.376760000000001</c:v>
                </c:pt>
                <c:pt idx="257">
                  <c:v>-0.52053000000000005</c:v>
                </c:pt>
                <c:pt idx="258">
                  <c:v>57.532789999999999</c:v>
                </c:pt>
                <c:pt idx="259">
                  <c:v>111.81367</c:v>
                </c:pt>
                <c:pt idx="260">
                  <c:v>-6.1641500000000002</c:v>
                </c:pt>
                <c:pt idx="261">
                  <c:v>14.208769999999999</c:v>
                </c:pt>
                <c:pt idx="262">
                  <c:v>56.547240000000002</c:v>
                </c:pt>
                <c:pt idx="263">
                  <c:v>64.389349999999993</c:v>
                </c:pt>
                <c:pt idx="264">
                  <c:v>68.707769999999996</c:v>
                </c:pt>
                <c:pt idx="265">
                  <c:v>70.128399999999999</c:v>
                </c:pt>
                <c:pt idx="266">
                  <c:v>58.173780000000001</c:v>
                </c:pt>
                <c:pt idx="267">
                  <c:v>80.497900000000001</c:v>
                </c:pt>
                <c:pt idx="268">
                  <c:v>128.74617000000001</c:v>
                </c:pt>
                <c:pt idx="269">
                  <c:v>106.65860000000001</c:v>
                </c:pt>
                <c:pt idx="270">
                  <c:v>34.724350000000001</c:v>
                </c:pt>
                <c:pt idx="271">
                  <c:v>38.584629999999997</c:v>
                </c:pt>
                <c:pt idx="272">
                  <c:v>107.47674000000001</c:v>
                </c:pt>
                <c:pt idx="273">
                  <c:v>42.070770000000003</c:v>
                </c:pt>
                <c:pt idx="274">
                  <c:v>17.320340000000002</c:v>
                </c:pt>
                <c:pt idx="275">
                  <c:v>-26.043579999999999</c:v>
                </c:pt>
                <c:pt idx="276">
                  <c:v>125.99469000000001</c:v>
                </c:pt>
                <c:pt idx="277">
                  <c:v>102.65385999999999</c:v>
                </c:pt>
                <c:pt idx="278">
                  <c:v>88.597319999999996</c:v>
                </c:pt>
                <c:pt idx="279">
                  <c:v>73.555959999999999</c:v>
                </c:pt>
                <c:pt idx="280">
                  <c:v>121.0575</c:v>
                </c:pt>
                <c:pt idx="281">
                  <c:v>119.62247000000001</c:v>
                </c:pt>
                <c:pt idx="282">
                  <c:v>44.414700000000003</c:v>
                </c:pt>
                <c:pt idx="283">
                  <c:v>25.728549999999998</c:v>
                </c:pt>
                <c:pt idx="284">
                  <c:v>144.92089999999999</c:v>
                </c:pt>
                <c:pt idx="285">
                  <c:v>77.711359999999999</c:v>
                </c:pt>
                <c:pt idx="286">
                  <c:v>62.979010000000002</c:v>
                </c:pt>
                <c:pt idx="287">
                  <c:v>36.567439999999998</c:v>
                </c:pt>
                <c:pt idx="288">
                  <c:v>31.12377</c:v>
                </c:pt>
                <c:pt idx="289">
                  <c:v>11.396380000000001</c:v>
                </c:pt>
                <c:pt idx="290">
                  <c:v>-14.67595</c:v>
                </c:pt>
                <c:pt idx="291">
                  <c:v>5.8434600000000003</c:v>
                </c:pt>
                <c:pt idx="292">
                  <c:v>106.25463999999999</c:v>
                </c:pt>
                <c:pt idx="293">
                  <c:v>112.03152</c:v>
                </c:pt>
                <c:pt idx="294">
                  <c:v>94.775480000000002</c:v>
                </c:pt>
                <c:pt idx="295">
                  <c:v>83.316159999999996</c:v>
                </c:pt>
                <c:pt idx="296">
                  <c:v>168.40087</c:v>
                </c:pt>
                <c:pt idx="297">
                  <c:v>170.40719999999999</c:v>
                </c:pt>
                <c:pt idx="298">
                  <c:v>145.57545999999999</c:v>
                </c:pt>
                <c:pt idx="299">
                  <c:v>124.79259999999999</c:v>
                </c:pt>
                <c:pt idx="300">
                  <c:v>139.99912</c:v>
                </c:pt>
                <c:pt idx="301">
                  <c:v>145.58260999999999</c:v>
                </c:pt>
                <c:pt idx="302">
                  <c:v>130.54216</c:v>
                </c:pt>
                <c:pt idx="303">
                  <c:v>136.76409000000001</c:v>
                </c:pt>
                <c:pt idx="304">
                  <c:v>103.33672</c:v>
                </c:pt>
                <c:pt idx="305">
                  <c:v>131.42429000000001</c:v>
                </c:pt>
                <c:pt idx="306">
                  <c:v>135.56987000000001</c:v>
                </c:pt>
                <c:pt idx="307">
                  <c:v>193.71601000000001</c:v>
                </c:pt>
                <c:pt idx="308">
                  <c:v>111.76709</c:v>
                </c:pt>
                <c:pt idx="309">
                  <c:v>108.30374999999999</c:v>
                </c:pt>
                <c:pt idx="310">
                  <c:v>163.46493000000001</c:v>
                </c:pt>
                <c:pt idx="311">
                  <c:v>150.70731989999999</c:v>
                </c:pt>
                <c:pt idx="312">
                  <c:v>68.447540000000004</c:v>
                </c:pt>
                <c:pt idx="313">
                  <c:v>94.41104</c:v>
                </c:pt>
                <c:pt idx="314">
                  <c:v>178.14041</c:v>
                </c:pt>
                <c:pt idx="315">
                  <c:v>224.28726</c:v>
                </c:pt>
                <c:pt idx="316">
                  <c:v>92.44023</c:v>
                </c:pt>
                <c:pt idx="317">
                  <c:v>128.97792999999999</c:v>
                </c:pt>
                <c:pt idx="318">
                  <c:v>142.13332</c:v>
                </c:pt>
                <c:pt idx="319">
                  <c:v>138.57229000000001</c:v>
                </c:pt>
                <c:pt idx="320">
                  <c:v>128.13151999999999</c:v>
                </c:pt>
                <c:pt idx="321">
                  <c:v>115.42872</c:v>
                </c:pt>
                <c:pt idx="322">
                  <c:v>88.121979999999994</c:v>
                </c:pt>
                <c:pt idx="323">
                  <c:v>60.125749999999996</c:v>
                </c:pt>
                <c:pt idx="324">
                  <c:v>120.53214</c:v>
                </c:pt>
                <c:pt idx="325">
                  <c:v>104.98182</c:v>
                </c:pt>
                <c:pt idx="326">
                  <c:v>65.715779999999995</c:v>
                </c:pt>
                <c:pt idx="327">
                  <c:v>15.374689999999999</c:v>
                </c:pt>
                <c:pt idx="328">
                  <c:v>55.426940000000002</c:v>
                </c:pt>
                <c:pt idx="329">
                  <c:v>47.406930000000003</c:v>
                </c:pt>
                <c:pt idx="330">
                  <c:v>24.854559999999999</c:v>
                </c:pt>
                <c:pt idx="331">
                  <c:v>25.044460000000001</c:v>
                </c:pt>
                <c:pt idx="332">
                  <c:v>17.1355</c:v>
                </c:pt>
                <c:pt idx="333">
                  <c:v>-4.2282299999999999</c:v>
                </c:pt>
                <c:pt idx="334">
                  <c:v>-5.9803000099999997</c:v>
                </c:pt>
                <c:pt idx="335">
                  <c:v>-16.677160000000001</c:v>
                </c:pt>
                <c:pt idx="336">
                  <c:v>84.737859999999998</c:v>
                </c:pt>
                <c:pt idx="337">
                  <c:v>62.273209999999999</c:v>
                </c:pt>
                <c:pt idx="338">
                  <c:v>47.473179999999999</c:v>
                </c:pt>
                <c:pt idx="339">
                  <c:v>9.8931400000000007</c:v>
                </c:pt>
                <c:pt idx="340">
                  <c:v>58.217260000000003</c:v>
                </c:pt>
                <c:pt idx="341">
                  <c:v>45.924759999999999</c:v>
                </c:pt>
                <c:pt idx="342">
                  <c:v>8.7987500000000001</c:v>
                </c:pt>
                <c:pt idx="343">
                  <c:v>20.984749999999998</c:v>
                </c:pt>
                <c:pt idx="344">
                  <c:v>-46.01688</c:v>
                </c:pt>
                <c:pt idx="345">
                  <c:v>26.768319999999999</c:v>
                </c:pt>
                <c:pt idx="346">
                  <c:v>38.519159999999999</c:v>
                </c:pt>
                <c:pt idx="347">
                  <c:v>59.104219999999998</c:v>
                </c:pt>
                <c:pt idx="348">
                  <c:v>-29.878509999999999</c:v>
                </c:pt>
                <c:pt idx="349">
                  <c:v>27.608309999999999</c:v>
                </c:pt>
                <c:pt idx="350">
                  <c:v>94.100279999999998</c:v>
                </c:pt>
                <c:pt idx="351">
                  <c:v>116.79525</c:v>
                </c:pt>
                <c:pt idx="352">
                  <c:v>33.593220000000002</c:v>
                </c:pt>
                <c:pt idx="353">
                  <c:v>78.489660000000001</c:v>
                </c:pt>
                <c:pt idx="354">
                  <c:v>130.08086</c:v>
                </c:pt>
                <c:pt idx="355">
                  <c:v>161.75578999999999</c:v>
                </c:pt>
                <c:pt idx="356">
                  <c:v>32.23948</c:v>
                </c:pt>
                <c:pt idx="357">
                  <c:v>47.486409999999999</c:v>
                </c:pt>
                <c:pt idx="358">
                  <c:v>52.36495</c:v>
                </c:pt>
                <c:pt idx="359">
                  <c:v>70.301829999999995</c:v>
                </c:pt>
                <c:pt idx="360">
                  <c:v>81.543949999999995</c:v>
                </c:pt>
                <c:pt idx="361">
                  <c:v>76.579059999999998</c:v>
                </c:pt>
                <c:pt idx="362">
                  <c:v>70.746560000000002</c:v>
                </c:pt>
                <c:pt idx="363">
                  <c:v>65.518000000000001</c:v>
                </c:pt>
                <c:pt idx="364">
                  <c:v>84.366810000000001</c:v>
                </c:pt>
                <c:pt idx="365">
                  <c:v>81.405770000000004</c:v>
                </c:pt>
                <c:pt idx="366">
                  <c:v>52.113709999999998</c:v>
                </c:pt>
                <c:pt idx="367">
                  <c:v>63.888249999999999</c:v>
                </c:pt>
                <c:pt idx="368">
                  <c:v>86.829629999999995</c:v>
                </c:pt>
                <c:pt idx="369">
                  <c:v>1.86059</c:v>
                </c:pt>
                <c:pt idx="370">
                  <c:v>-8.4461300000000001</c:v>
                </c:pt>
                <c:pt idx="371">
                  <c:v>-38.24156</c:v>
                </c:pt>
                <c:pt idx="372">
                  <c:v>32.27814</c:v>
                </c:pt>
                <c:pt idx="373">
                  <c:v>-18.639610000000001</c:v>
                </c:pt>
                <c:pt idx="374">
                  <c:v>-13.692159999999999</c:v>
                </c:pt>
                <c:pt idx="375">
                  <c:v>-27.55256</c:v>
                </c:pt>
                <c:pt idx="376">
                  <c:v>23.345780000000001</c:v>
                </c:pt>
                <c:pt idx="377">
                  <c:v>31.028960000000001</c:v>
                </c:pt>
                <c:pt idx="378">
                  <c:v>0.31357000000000002</c:v>
                </c:pt>
                <c:pt idx="379">
                  <c:v>5.7019599999999997</c:v>
                </c:pt>
                <c:pt idx="380">
                  <c:v>57.0169</c:v>
                </c:pt>
                <c:pt idx="381">
                  <c:v>37.541800000000002</c:v>
                </c:pt>
                <c:pt idx="382">
                  <c:v>-25.144290000000002</c:v>
                </c:pt>
                <c:pt idx="383">
                  <c:v>-54.874400000000001</c:v>
                </c:pt>
                <c:pt idx="384">
                  <c:v>49.222969999999997</c:v>
                </c:pt>
                <c:pt idx="385">
                  <c:v>54.308540000000001</c:v>
                </c:pt>
                <c:pt idx="386">
                  <c:v>50.347740000000002</c:v>
                </c:pt>
                <c:pt idx="387">
                  <c:v>13.322010000000001</c:v>
                </c:pt>
                <c:pt idx="388">
                  <c:v>67.414209999999997</c:v>
                </c:pt>
                <c:pt idx="389">
                  <c:v>100.25478</c:v>
                </c:pt>
                <c:pt idx="390">
                  <c:v>53.770919999999997</c:v>
                </c:pt>
                <c:pt idx="391">
                  <c:v>33.385739999999998</c:v>
                </c:pt>
                <c:pt idx="392">
                  <c:v>64.85342</c:v>
                </c:pt>
                <c:pt idx="393">
                  <c:v>51.567689999999999</c:v>
                </c:pt>
                <c:pt idx="394">
                  <c:v>71.340280000000007</c:v>
                </c:pt>
                <c:pt idx="395">
                  <c:v>99.432900000000004</c:v>
                </c:pt>
                <c:pt idx="396">
                  <c:v>60.723269999999999</c:v>
                </c:pt>
                <c:pt idx="397">
                  <c:v>91.732330000000005</c:v>
                </c:pt>
                <c:pt idx="398">
                  <c:v>102.48338</c:v>
                </c:pt>
                <c:pt idx="399">
                  <c:v>110.75796</c:v>
                </c:pt>
                <c:pt idx="400">
                  <c:v>79.099310000000003</c:v>
                </c:pt>
                <c:pt idx="401">
                  <c:v>72.354560000000006</c:v>
                </c:pt>
                <c:pt idx="402">
                  <c:v>110.40528999999999</c:v>
                </c:pt>
                <c:pt idx="403">
                  <c:v>109.63585999999999</c:v>
                </c:pt>
                <c:pt idx="404">
                  <c:v>50.174239999999998</c:v>
                </c:pt>
                <c:pt idx="405">
                  <c:v>45.741109999999999</c:v>
                </c:pt>
                <c:pt idx="406">
                  <c:v>82.881609999999995</c:v>
                </c:pt>
                <c:pt idx="407">
                  <c:v>106.66109</c:v>
                </c:pt>
                <c:pt idx="408">
                  <c:v>-61.587420000000002</c:v>
                </c:pt>
                <c:pt idx="409">
                  <c:v>-26.320730000000001</c:v>
                </c:pt>
                <c:pt idx="410">
                  <c:v>57.896270000000001</c:v>
                </c:pt>
                <c:pt idx="411">
                  <c:v>100.83152</c:v>
                </c:pt>
                <c:pt idx="412">
                  <c:v>-15.34113</c:v>
                </c:pt>
                <c:pt idx="413">
                  <c:v>28.06973</c:v>
                </c:pt>
                <c:pt idx="414">
                  <c:v>38.017449999999997</c:v>
                </c:pt>
                <c:pt idx="415">
                  <c:v>40.654989999999998</c:v>
                </c:pt>
                <c:pt idx="416">
                  <c:v>57.321919999999999</c:v>
                </c:pt>
                <c:pt idx="417">
                  <c:v>38.292389999999997</c:v>
                </c:pt>
                <c:pt idx="418">
                  <c:v>27.978670000000001</c:v>
                </c:pt>
                <c:pt idx="419">
                  <c:v>-20.89179</c:v>
                </c:pt>
                <c:pt idx="420">
                  <c:v>24.34225</c:v>
                </c:pt>
                <c:pt idx="421">
                  <c:v>6.6527900000000004</c:v>
                </c:pt>
                <c:pt idx="422">
                  <c:v>-13.10392</c:v>
                </c:pt>
                <c:pt idx="423">
                  <c:v>-33.902589999999996</c:v>
                </c:pt>
                <c:pt idx="424">
                  <c:v>26.040289999999999</c:v>
                </c:pt>
                <c:pt idx="425">
                  <c:v>20.328530000000001</c:v>
                </c:pt>
                <c:pt idx="426">
                  <c:v>-6.2379699999999998</c:v>
                </c:pt>
                <c:pt idx="427">
                  <c:v>-31.628029999999999</c:v>
                </c:pt>
                <c:pt idx="428">
                  <c:v>-0.39831</c:v>
                </c:pt>
                <c:pt idx="429">
                  <c:v>-22.364090000000001</c:v>
                </c:pt>
                <c:pt idx="430">
                  <c:v>-17.191669999999998</c:v>
                </c:pt>
                <c:pt idx="431">
                  <c:v>-22.94557</c:v>
                </c:pt>
                <c:pt idx="432">
                  <c:v>-33.664639999999999</c:v>
                </c:pt>
                <c:pt idx="433">
                  <c:v>-10.066140000000001</c:v>
                </c:pt>
                <c:pt idx="434">
                  <c:v>-3.22255</c:v>
                </c:pt>
                <c:pt idx="435">
                  <c:v>-13.27237</c:v>
                </c:pt>
                <c:pt idx="436">
                  <c:v>-56.221440000000001</c:v>
                </c:pt>
                <c:pt idx="437">
                  <c:v>-46.129339999999999</c:v>
                </c:pt>
                <c:pt idx="438">
                  <c:v>-54.64188</c:v>
                </c:pt>
                <c:pt idx="439">
                  <c:v>-54.415860000000002</c:v>
                </c:pt>
                <c:pt idx="440">
                  <c:v>-72.662019999999998</c:v>
                </c:pt>
                <c:pt idx="441">
                  <c:v>-56.834870000000002</c:v>
                </c:pt>
                <c:pt idx="442">
                  <c:v>19.910589999999999</c:v>
                </c:pt>
                <c:pt idx="443">
                  <c:v>51.924889999999998</c:v>
                </c:pt>
                <c:pt idx="444">
                  <c:v>-87.935659999999999</c:v>
                </c:pt>
                <c:pt idx="445">
                  <c:v>-23.973279999999999</c:v>
                </c:pt>
                <c:pt idx="446">
                  <c:v>56.8979</c:v>
                </c:pt>
                <c:pt idx="447">
                  <c:v>93.668180000000007</c:v>
                </c:pt>
                <c:pt idx="448">
                  <c:v>-55.453029999999998</c:v>
                </c:pt>
                <c:pt idx="449">
                  <c:v>-12.082879999999999</c:v>
                </c:pt>
                <c:pt idx="450">
                  <c:v>56.329270000000001</c:v>
                </c:pt>
                <c:pt idx="451">
                  <c:v>123.16970000000001</c:v>
                </c:pt>
                <c:pt idx="452">
                  <c:v>1.82043</c:v>
                </c:pt>
                <c:pt idx="453">
                  <c:v>44.924289999999999</c:v>
                </c:pt>
                <c:pt idx="454">
                  <c:v>30.499739999999999</c:v>
                </c:pt>
                <c:pt idx="455">
                  <c:v>26.58212</c:v>
                </c:pt>
                <c:pt idx="456">
                  <c:v>24.499320000000001</c:v>
                </c:pt>
                <c:pt idx="457">
                  <c:v>29.298459999999999</c:v>
                </c:pt>
                <c:pt idx="458">
                  <c:v>36.313890000000001</c:v>
                </c:pt>
                <c:pt idx="459">
                  <c:v>34.056089999999998</c:v>
                </c:pt>
                <c:pt idx="460">
                  <c:v>51.407890000000002</c:v>
                </c:pt>
                <c:pt idx="461">
                  <c:v>42.039819999999999</c:v>
                </c:pt>
                <c:pt idx="462">
                  <c:v>27.807359999999999</c:v>
                </c:pt>
                <c:pt idx="463">
                  <c:v>-0.17008000000000001</c:v>
                </c:pt>
                <c:pt idx="464">
                  <c:v>44.449190000000002</c:v>
                </c:pt>
                <c:pt idx="465">
                  <c:v>11.919</c:v>
                </c:pt>
                <c:pt idx="466">
                  <c:v>-33.28736</c:v>
                </c:pt>
                <c:pt idx="467">
                  <c:v>-58.338729999999998</c:v>
                </c:pt>
                <c:pt idx="468">
                  <c:v>47.595289999999999</c:v>
                </c:pt>
                <c:pt idx="469">
                  <c:v>-6.5550899999999999</c:v>
                </c:pt>
                <c:pt idx="470">
                  <c:v>-71.453429999999997</c:v>
                </c:pt>
                <c:pt idx="471">
                  <c:v>-98.509950000000003</c:v>
                </c:pt>
                <c:pt idx="472">
                  <c:v>-1.8083199999999999</c:v>
                </c:pt>
                <c:pt idx="473">
                  <c:v>-25.209510000000002</c:v>
                </c:pt>
                <c:pt idx="474">
                  <c:v>-55.839129999999997</c:v>
                </c:pt>
                <c:pt idx="475">
                  <c:v>-107.80611</c:v>
                </c:pt>
                <c:pt idx="476">
                  <c:v>-23.21462</c:v>
                </c:pt>
                <c:pt idx="477">
                  <c:v>-57.756279999999997</c:v>
                </c:pt>
                <c:pt idx="478">
                  <c:v>-74.607159999999993</c:v>
                </c:pt>
                <c:pt idx="479">
                  <c:v>-118.25845</c:v>
                </c:pt>
                <c:pt idx="480">
                  <c:v>38.331110000000002</c:v>
                </c:pt>
                <c:pt idx="481">
                  <c:v>5.5373900000000003</c:v>
                </c:pt>
                <c:pt idx="482">
                  <c:v>4.1330600000000004</c:v>
                </c:pt>
                <c:pt idx="483">
                  <c:v>5.6106999999999996</c:v>
                </c:pt>
                <c:pt idx="484">
                  <c:v>-10.59636997</c:v>
                </c:pt>
                <c:pt idx="485">
                  <c:v>-9.7586999999999993</c:v>
                </c:pt>
                <c:pt idx="486">
                  <c:v>-15.189500000000001</c:v>
                </c:pt>
                <c:pt idx="487">
                  <c:v>-3.8267799999999998</c:v>
                </c:pt>
                <c:pt idx="488">
                  <c:v>-21.47503</c:v>
                </c:pt>
                <c:pt idx="489">
                  <c:v>-40.19764</c:v>
                </c:pt>
                <c:pt idx="490">
                  <c:v>-30.403829999999999</c:v>
                </c:pt>
                <c:pt idx="491">
                  <c:v>-56.65531</c:v>
                </c:pt>
                <c:pt idx="492">
                  <c:v>23.948619999999998</c:v>
                </c:pt>
                <c:pt idx="493">
                  <c:v>-52.65784</c:v>
                </c:pt>
                <c:pt idx="494">
                  <c:v>-22.45919</c:v>
                </c:pt>
                <c:pt idx="495">
                  <c:v>-35.03745</c:v>
                </c:pt>
                <c:pt idx="496">
                  <c:v>-22.567419999999998</c:v>
                </c:pt>
                <c:pt idx="497">
                  <c:v>-32.380670000000002</c:v>
                </c:pt>
                <c:pt idx="498">
                  <c:v>-43.389380000000003</c:v>
                </c:pt>
                <c:pt idx="499">
                  <c:v>-39.86007</c:v>
                </c:pt>
                <c:pt idx="500">
                  <c:v>-38.284709999999997</c:v>
                </c:pt>
                <c:pt idx="501">
                  <c:v>-65.83596</c:v>
                </c:pt>
                <c:pt idx="502">
                  <c:v>-14.44197</c:v>
                </c:pt>
                <c:pt idx="503">
                  <c:v>38.318519999999999</c:v>
                </c:pt>
                <c:pt idx="504">
                  <c:v>-48.178240000000002</c:v>
                </c:pt>
                <c:pt idx="505">
                  <c:v>-50.986550000000001</c:v>
                </c:pt>
                <c:pt idx="506">
                  <c:v>-36.478070000000002</c:v>
                </c:pt>
                <c:pt idx="507">
                  <c:v>11.509119999999999</c:v>
                </c:pt>
                <c:pt idx="508">
                  <c:v>-34.359299999999998</c:v>
                </c:pt>
                <c:pt idx="509">
                  <c:v>-74.130899999999997</c:v>
                </c:pt>
                <c:pt idx="510">
                  <c:v>-102.19602</c:v>
                </c:pt>
                <c:pt idx="511">
                  <c:v>-125.59873</c:v>
                </c:pt>
                <c:pt idx="512">
                  <c:v>-91.279700000000005</c:v>
                </c:pt>
                <c:pt idx="513">
                  <c:v>-129.25295</c:v>
                </c:pt>
                <c:pt idx="514">
                  <c:v>-257.96044999999998</c:v>
                </c:pt>
                <c:pt idx="515">
                  <c:v>-254.02103</c:v>
                </c:pt>
                <c:pt idx="516">
                  <c:v>-159.45383000000001</c:v>
                </c:pt>
                <c:pt idx="517">
                  <c:v>-201.71557000000001</c:v>
                </c:pt>
                <c:pt idx="518">
                  <c:v>-202.95068000000001</c:v>
                </c:pt>
                <c:pt idx="519">
                  <c:v>-232.90957</c:v>
                </c:pt>
                <c:pt idx="520">
                  <c:v>-162.83582999999999</c:v>
                </c:pt>
                <c:pt idx="521">
                  <c:v>-147.79139000000001</c:v>
                </c:pt>
                <c:pt idx="522">
                  <c:v>-168.88812999999999</c:v>
                </c:pt>
                <c:pt idx="523">
                  <c:v>-172.91958</c:v>
                </c:pt>
                <c:pt idx="524">
                  <c:v>-160.28450000000001</c:v>
                </c:pt>
                <c:pt idx="525">
                  <c:v>-156.70259999999999</c:v>
                </c:pt>
                <c:pt idx="526">
                  <c:v>-180.54398</c:v>
                </c:pt>
                <c:pt idx="527">
                  <c:v>-169.43002000000001</c:v>
                </c:pt>
                <c:pt idx="528">
                  <c:v>-112.30114</c:v>
                </c:pt>
                <c:pt idx="529">
                  <c:v>-86.707359999999994</c:v>
                </c:pt>
                <c:pt idx="530">
                  <c:v>-92.338999999999999</c:v>
                </c:pt>
                <c:pt idx="531">
                  <c:v>-73.949550000000002</c:v>
                </c:pt>
                <c:pt idx="532">
                  <c:v>-56.113239999999998</c:v>
                </c:pt>
                <c:pt idx="533">
                  <c:v>-32.585500000000003</c:v>
                </c:pt>
                <c:pt idx="534">
                  <c:v>-46.198869999999999</c:v>
                </c:pt>
                <c:pt idx="535">
                  <c:v>-50.805999999999997</c:v>
                </c:pt>
                <c:pt idx="536">
                  <c:v>-80.482299999999995</c:v>
                </c:pt>
                <c:pt idx="537">
                  <c:v>-20.033049999999999</c:v>
                </c:pt>
                <c:pt idx="538">
                  <c:v>32.612780000000001</c:v>
                </c:pt>
                <c:pt idx="539">
                  <c:v>89.965000000000003</c:v>
                </c:pt>
                <c:pt idx="540">
                  <c:v>-37.393079999999998</c:v>
                </c:pt>
                <c:pt idx="541">
                  <c:v>-0.20885000000000001</c:v>
                </c:pt>
                <c:pt idx="542">
                  <c:v>81.984309999999994</c:v>
                </c:pt>
                <c:pt idx="543">
                  <c:v>137.87779</c:v>
                </c:pt>
                <c:pt idx="544">
                  <c:v>-27.550689999999999</c:v>
                </c:pt>
                <c:pt idx="545">
                  <c:v>9.4253099999999996</c:v>
                </c:pt>
                <c:pt idx="546">
                  <c:v>79.885760000000005</c:v>
                </c:pt>
                <c:pt idx="547">
                  <c:v>128.74028999999999</c:v>
                </c:pt>
                <c:pt idx="548">
                  <c:v>25.057359999999999</c:v>
                </c:pt>
                <c:pt idx="549">
                  <c:v>49.785269999999997</c:v>
                </c:pt>
                <c:pt idx="550">
                  <c:v>28.477129999999999</c:v>
                </c:pt>
                <c:pt idx="551">
                  <c:v>49.44979</c:v>
                </c:pt>
                <c:pt idx="552">
                  <c:v>19.206289999999999</c:v>
                </c:pt>
                <c:pt idx="553">
                  <c:v>40.295450000000002</c:v>
                </c:pt>
                <c:pt idx="554">
                  <c:v>38.008229999999998</c:v>
                </c:pt>
                <c:pt idx="555">
                  <c:v>19.415800000000001</c:v>
                </c:pt>
                <c:pt idx="556">
                  <c:v>56.021880000000003</c:v>
                </c:pt>
                <c:pt idx="557">
                  <c:v>28.505939999999999</c:v>
                </c:pt>
                <c:pt idx="558">
                  <c:v>-1.7323500000000001</c:v>
                </c:pt>
                <c:pt idx="559">
                  <c:v>-38.754260000000002</c:v>
                </c:pt>
                <c:pt idx="560">
                  <c:v>72.760829999999999</c:v>
                </c:pt>
                <c:pt idx="561">
                  <c:v>-19.42672</c:v>
                </c:pt>
                <c:pt idx="562">
                  <c:v>-19.52806</c:v>
                </c:pt>
                <c:pt idx="563">
                  <c:v>-26.988880000000002</c:v>
                </c:pt>
                <c:pt idx="564">
                  <c:v>28.562270000000002</c:v>
                </c:pt>
                <c:pt idx="565">
                  <c:v>10.36093</c:v>
                </c:pt>
                <c:pt idx="566">
                  <c:v>-12.385059999999999</c:v>
                </c:pt>
                <c:pt idx="567">
                  <c:v>11.85763</c:v>
                </c:pt>
                <c:pt idx="568">
                  <c:v>148.50248999999999</c:v>
                </c:pt>
                <c:pt idx="569">
                  <c:v>154.92523</c:v>
                </c:pt>
                <c:pt idx="570">
                  <c:v>53.09693</c:v>
                </c:pt>
                <c:pt idx="571">
                  <c:v>-4.03409</c:v>
                </c:pt>
                <c:pt idx="572">
                  <c:v>40.749929999999999</c:v>
                </c:pt>
                <c:pt idx="573">
                  <c:v>23.450949999999999</c:v>
                </c:pt>
                <c:pt idx="574">
                  <c:v>-18.83531</c:v>
                </c:pt>
                <c:pt idx="575">
                  <c:v>-22.71068</c:v>
                </c:pt>
                <c:pt idx="576">
                  <c:v>3.6044200000000002</c:v>
                </c:pt>
                <c:pt idx="577">
                  <c:v>18.85519</c:v>
                </c:pt>
                <c:pt idx="578">
                  <c:v>-1.4333499999999999</c:v>
                </c:pt>
                <c:pt idx="579">
                  <c:v>-25.323180000000001</c:v>
                </c:pt>
                <c:pt idx="580">
                  <c:v>44.918529999999997</c:v>
                </c:pt>
                <c:pt idx="581">
                  <c:v>27.28295</c:v>
                </c:pt>
                <c:pt idx="582">
                  <c:v>-8.5945199999999993</c:v>
                </c:pt>
                <c:pt idx="583">
                  <c:v>8.5522799999999997</c:v>
                </c:pt>
                <c:pt idx="584">
                  <c:v>30.168510000000001</c:v>
                </c:pt>
                <c:pt idx="585">
                  <c:v>8.3808299999999996</c:v>
                </c:pt>
                <c:pt idx="586">
                  <c:v>43.271230000000003</c:v>
                </c:pt>
                <c:pt idx="587">
                  <c:v>27.187809999999999</c:v>
                </c:pt>
                <c:pt idx="588">
                  <c:v>36.556980000000003</c:v>
                </c:pt>
                <c:pt idx="589">
                  <c:v>15.98761</c:v>
                </c:pt>
                <c:pt idx="590">
                  <c:v>36.93618</c:v>
                </c:pt>
                <c:pt idx="591">
                  <c:v>27.198930000000001</c:v>
                </c:pt>
                <c:pt idx="592">
                  <c:v>-34.312159999999999</c:v>
                </c:pt>
                <c:pt idx="593">
                  <c:v>-42.705539999999999</c:v>
                </c:pt>
                <c:pt idx="594">
                  <c:v>-47.954509999999999</c:v>
                </c:pt>
                <c:pt idx="595">
                  <c:v>-38.583640000000003</c:v>
                </c:pt>
                <c:pt idx="596">
                  <c:v>-36.004219999999997</c:v>
                </c:pt>
                <c:pt idx="597">
                  <c:v>-33.736930000000001</c:v>
                </c:pt>
                <c:pt idx="598">
                  <c:v>-23.373380000000001</c:v>
                </c:pt>
                <c:pt idx="599">
                  <c:v>-11.572089999999999</c:v>
                </c:pt>
                <c:pt idx="600">
                  <c:v>-20.235910000000001</c:v>
                </c:pt>
                <c:pt idx="601">
                  <c:v>-22.471440000000001</c:v>
                </c:pt>
                <c:pt idx="602">
                  <c:v>-7.6740199999999996</c:v>
                </c:pt>
                <c:pt idx="603">
                  <c:v>26.86205</c:v>
                </c:pt>
                <c:pt idx="604">
                  <c:v>-3.5971099999999998</c:v>
                </c:pt>
                <c:pt idx="605">
                  <c:v>-13.810129999999999</c:v>
                </c:pt>
                <c:pt idx="606">
                  <c:v>1.0162899999999999</c:v>
                </c:pt>
                <c:pt idx="607">
                  <c:v>14.115320000000001</c:v>
                </c:pt>
                <c:pt idx="608">
                  <c:v>-9.6316699999999997</c:v>
                </c:pt>
                <c:pt idx="609">
                  <c:v>2.3875600000000001</c:v>
                </c:pt>
                <c:pt idx="610">
                  <c:v>23.461189999999998</c:v>
                </c:pt>
                <c:pt idx="611">
                  <c:v>21.607130000000002</c:v>
                </c:pt>
                <c:pt idx="612">
                  <c:v>13.59398</c:v>
                </c:pt>
                <c:pt idx="613">
                  <c:v>35.580570000000002</c:v>
                </c:pt>
                <c:pt idx="614">
                  <c:v>49.428019999999997</c:v>
                </c:pt>
                <c:pt idx="615">
                  <c:v>47.286119999999997</c:v>
                </c:pt>
                <c:pt idx="616">
                  <c:v>72.188400000000001</c:v>
                </c:pt>
                <c:pt idx="617">
                  <c:v>40.559800000000003</c:v>
                </c:pt>
                <c:pt idx="618">
                  <c:v>25.22936</c:v>
                </c:pt>
                <c:pt idx="619">
                  <c:v>32.580680000000001</c:v>
                </c:pt>
                <c:pt idx="620">
                  <c:v>20.332789999999999</c:v>
                </c:pt>
                <c:pt idx="621">
                  <c:v>12.08614</c:v>
                </c:pt>
                <c:pt idx="622">
                  <c:v>6.51701</c:v>
                </c:pt>
                <c:pt idx="623">
                  <c:v>24.781739999999999</c:v>
                </c:pt>
                <c:pt idx="624">
                  <c:v>17.81381</c:v>
                </c:pt>
                <c:pt idx="625">
                  <c:v>2.1596700000000002</c:v>
                </c:pt>
                <c:pt idx="626">
                  <c:v>-25.840920000000001</c:v>
                </c:pt>
                <c:pt idx="627">
                  <c:v>-1.8471</c:v>
                </c:pt>
                <c:pt idx="628">
                  <c:v>72.620590000000007</c:v>
                </c:pt>
                <c:pt idx="629">
                  <c:v>38.212969999999999</c:v>
                </c:pt>
                <c:pt idx="630">
                  <c:v>10.411149999999999</c:v>
                </c:pt>
                <c:pt idx="631">
                  <c:v>19.642009999999999</c:v>
                </c:pt>
                <c:pt idx="632">
                  <c:v>-39.412990000000001</c:v>
                </c:pt>
                <c:pt idx="633">
                  <c:v>5.9070099999999996</c:v>
                </c:pt>
                <c:pt idx="634">
                  <c:v>59.148919999999997</c:v>
                </c:pt>
                <c:pt idx="635">
                  <c:v>116.32905</c:v>
                </c:pt>
                <c:pt idx="636">
                  <c:v>-9.5589600000000008</c:v>
                </c:pt>
                <c:pt idx="637">
                  <c:v>7.9602599999999999</c:v>
                </c:pt>
                <c:pt idx="638">
                  <c:v>59.27131</c:v>
                </c:pt>
                <c:pt idx="639">
                  <c:v>121.42509</c:v>
                </c:pt>
                <c:pt idx="640">
                  <c:v>10.241809999999999</c:v>
                </c:pt>
                <c:pt idx="641">
                  <c:v>40.02872</c:v>
                </c:pt>
                <c:pt idx="642">
                  <c:v>102.92171999999999</c:v>
                </c:pt>
                <c:pt idx="643">
                  <c:v>148.24422999999999</c:v>
                </c:pt>
                <c:pt idx="644">
                  <c:v>64.528890000000004</c:v>
                </c:pt>
                <c:pt idx="645">
                  <c:v>42.732199999999999</c:v>
                </c:pt>
                <c:pt idx="646">
                  <c:v>39.30256</c:v>
                </c:pt>
                <c:pt idx="647">
                  <c:v>90.756690000000006</c:v>
                </c:pt>
                <c:pt idx="648">
                  <c:v>77.65925</c:v>
                </c:pt>
                <c:pt idx="649">
                  <c:v>29.140519999999999</c:v>
                </c:pt>
                <c:pt idx="650">
                  <c:v>49.419319999999999</c:v>
                </c:pt>
                <c:pt idx="651">
                  <c:v>62.00891</c:v>
                </c:pt>
                <c:pt idx="652">
                  <c:v>105.45417999999999</c:v>
                </c:pt>
                <c:pt idx="653">
                  <c:v>69.260850000000005</c:v>
                </c:pt>
                <c:pt idx="654">
                  <c:v>24.36937</c:v>
                </c:pt>
                <c:pt idx="655">
                  <c:v>33.65887</c:v>
                </c:pt>
                <c:pt idx="656">
                  <c:v>93.438180000000003</c:v>
                </c:pt>
                <c:pt idx="657">
                  <c:v>18.616399999999999</c:v>
                </c:pt>
                <c:pt idx="658">
                  <c:v>5.53512</c:v>
                </c:pt>
                <c:pt idx="659">
                  <c:v>-13.05322</c:v>
                </c:pt>
                <c:pt idx="660">
                  <c:v>43.653599999999997</c:v>
                </c:pt>
                <c:pt idx="661">
                  <c:v>6.9839599999999997</c:v>
                </c:pt>
                <c:pt idx="662">
                  <c:v>21.118870000000001</c:v>
                </c:pt>
                <c:pt idx="663">
                  <c:v>-21.38795</c:v>
                </c:pt>
                <c:pt idx="664">
                  <c:v>116.45907</c:v>
                </c:pt>
                <c:pt idx="665">
                  <c:v>35.867150000000002</c:v>
                </c:pt>
                <c:pt idx="666">
                  <c:v>-5.7601899999999997</c:v>
                </c:pt>
                <c:pt idx="667">
                  <c:v>-32.672260000000001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  <c:pt idx="668">
                  <c:v>44577.958333333336</c:v>
                </c:pt>
                <c:pt idx="669">
                  <c:v>44577.96875</c:v>
                </c:pt>
                <c:pt idx="670">
                  <c:v>44577.979166666664</c:v>
                </c:pt>
                <c:pt idx="671">
                  <c:v>44577.989583333336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351</c:v>
                </c:pt>
                <c:pt idx="1">
                  <c:v>294.14999999999998</c:v>
                </c:pt>
                <c:pt idx="2">
                  <c:v>256.57</c:v>
                </c:pt>
                <c:pt idx="3">
                  <c:v>256.57</c:v>
                </c:pt>
                <c:pt idx="4">
                  <c:v>294.14999999999998</c:v>
                </c:pt>
                <c:pt idx="5">
                  <c:v>298.99</c:v>
                </c:pt>
                <c:pt idx="6">
                  <c:v>295.05</c:v>
                </c:pt>
                <c:pt idx="7">
                  <c:v>295.05</c:v>
                </c:pt>
                <c:pt idx="8">
                  <c:v>294.35000000000002</c:v>
                </c:pt>
                <c:pt idx="9">
                  <c:v>294.35000000000002</c:v>
                </c:pt>
                <c:pt idx="10">
                  <c:v>294.14999999999998</c:v>
                </c:pt>
                <c:pt idx="11">
                  <c:v>294.14999999999998</c:v>
                </c:pt>
                <c:pt idx="12">
                  <c:v>293.55</c:v>
                </c:pt>
                <c:pt idx="13">
                  <c:v>293.55</c:v>
                </c:pt>
                <c:pt idx="14">
                  <c:v>294.25</c:v>
                </c:pt>
                <c:pt idx="15">
                  <c:v>294.35000000000002</c:v>
                </c:pt>
                <c:pt idx="16">
                  <c:v>293.55</c:v>
                </c:pt>
                <c:pt idx="17">
                  <c:v>294.14999999999998</c:v>
                </c:pt>
                <c:pt idx="18">
                  <c:v>294.35000000000002</c:v>
                </c:pt>
                <c:pt idx="19">
                  <c:v>294.14999999999998</c:v>
                </c:pt>
                <c:pt idx="20">
                  <c:v>295.05</c:v>
                </c:pt>
                <c:pt idx="21">
                  <c:v>294.14999999999998</c:v>
                </c:pt>
                <c:pt idx="22">
                  <c:v>294.14999999999998</c:v>
                </c:pt>
                <c:pt idx="23">
                  <c:v>294.25</c:v>
                </c:pt>
                <c:pt idx="24">
                  <c:v>298.99</c:v>
                </c:pt>
                <c:pt idx="25">
                  <c:v>294.25</c:v>
                </c:pt>
                <c:pt idx="26">
                  <c:v>293.14999999999998</c:v>
                </c:pt>
                <c:pt idx="27">
                  <c:v>293.14999999999998</c:v>
                </c:pt>
                <c:pt idx="28">
                  <c:v>303.64999999999998</c:v>
                </c:pt>
                <c:pt idx="29">
                  <c:v>302.35000000000002</c:v>
                </c:pt>
                <c:pt idx="30">
                  <c:v>255</c:v>
                </c:pt>
                <c:pt idx="31">
                  <c:v>302.35000000000002</c:v>
                </c:pt>
                <c:pt idx="32">
                  <c:v>308.05</c:v>
                </c:pt>
                <c:pt idx="33">
                  <c:v>308.05</c:v>
                </c:pt>
                <c:pt idx="34">
                  <c:v>308.05</c:v>
                </c:pt>
                <c:pt idx="35">
                  <c:v>308.05</c:v>
                </c:pt>
                <c:pt idx="36">
                  <c:v>301.44</c:v>
                </c:pt>
                <c:pt idx="37">
                  <c:v>300.74</c:v>
                </c:pt>
                <c:pt idx="38">
                  <c:v>300.74</c:v>
                </c:pt>
                <c:pt idx="39">
                  <c:v>300.33999999999997</c:v>
                </c:pt>
                <c:pt idx="40">
                  <c:v>293.95</c:v>
                </c:pt>
                <c:pt idx="41">
                  <c:v>293.95</c:v>
                </c:pt>
                <c:pt idx="42">
                  <c:v>537.03</c:v>
                </c:pt>
                <c:pt idx="43">
                  <c:v>537.03</c:v>
                </c:pt>
                <c:pt idx="44">
                  <c:v>537.03</c:v>
                </c:pt>
                <c:pt idx="45">
                  <c:v>537.03</c:v>
                </c:pt>
                <c:pt idx="46">
                  <c:v>293.95</c:v>
                </c:pt>
                <c:pt idx="47">
                  <c:v>293.95</c:v>
                </c:pt>
                <c:pt idx="48">
                  <c:v>293.95</c:v>
                </c:pt>
                <c:pt idx="49">
                  <c:v>298.99</c:v>
                </c:pt>
                <c:pt idx="50">
                  <c:v>294.95</c:v>
                </c:pt>
                <c:pt idx="51">
                  <c:v>294.35000000000002</c:v>
                </c:pt>
                <c:pt idx="52">
                  <c:v>293.95</c:v>
                </c:pt>
                <c:pt idx="53">
                  <c:v>293.95</c:v>
                </c:pt>
                <c:pt idx="54">
                  <c:v>293.64999999999998</c:v>
                </c:pt>
                <c:pt idx="55">
                  <c:v>293.64999999999998</c:v>
                </c:pt>
                <c:pt idx="56">
                  <c:v>293.64999999999998</c:v>
                </c:pt>
                <c:pt idx="57">
                  <c:v>293.64999999999998</c:v>
                </c:pt>
                <c:pt idx="58">
                  <c:v>293.64999999999998</c:v>
                </c:pt>
                <c:pt idx="59">
                  <c:v>293.64999999999998</c:v>
                </c:pt>
                <c:pt idx="60">
                  <c:v>293.64999999999998</c:v>
                </c:pt>
                <c:pt idx="61">
                  <c:v>293.64999999999998</c:v>
                </c:pt>
                <c:pt idx="62">
                  <c:v>293.64999999999998</c:v>
                </c:pt>
                <c:pt idx="63">
                  <c:v>293.64999999999998</c:v>
                </c:pt>
                <c:pt idx="64">
                  <c:v>292.14999999999998</c:v>
                </c:pt>
                <c:pt idx="65">
                  <c:v>279.58</c:v>
                </c:pt>
                <c:pt idx="66">
                  <c:v>279.58</c:v>
                </c:pt>
                <c:pt idx="67">
                  <c:v>279.58</c:v>
                </c:pt>
                <c:pt idx="68">
                  <c:v>279.58</c:v>
                </c:pt>
                <c:pt idx="69">
                  <c:v>279.58</c:v>
                </c:pt>
                <c:pt idx="70">
                  <c:v>279.58</c:v>
                </c:pt>
                <c:pt idx="71">
                  <c:v>279.58</c:v>
                </c:pt>
                <c:pt idx="72">
                  <c:v>279.58</c:v>
                </c:pt>
                <c:pt idx="73">
                  <c:v>279.58</c:v>
                </c:pt>
                <c:pt idx="74">
                  <c:v>279.58</c:v>
                </c:pt>
                <c:pt idx="75">
                  <c:v>279.58</c:v>
                </c:pt>
                <c:pt idx="76">
                  <c:v>279.58</c:v>
                </c:pt>
                <c:pt idx="77">
                  <c:v>291.45</c:v>
                </c:pt>
                <c:pt idx="78">
                  <c:v>0</c:v>
                </c:pt>
                <c:pt idx="79">
                  <c:v>279.58</c:v>
                </c:pt>
                <c:pt idx="80">
                  <c:v>293.95</c:v>
                </c:pt>
                <c:pt idx="81">
                  <c:v>293.95</c:v>
                </c:pt>
                <c:pt idx="82">
                  <c:v>293.95</c:v>
                </c:pt>
                <c:pt idx="83">
                  <c:v>293.95</c:v>
                </c:pt>
                <c:pt idx="84">
                  <c:v>293.95</c:v>
                </c:pt>
                <c:pt idx="85">
                  <c:v>271</c:v>
                </c:pt>
                <c:pt idx="86">
                  <c:v>246.91</c:v>
                </c:pt>
                <c:pt idx="87">
                  <c:v>245.93</c:v>
                </c:pt>
                <c:pt idx="88">
                  <c:v>260</c:v>
                </c:pt>
                <c:pt idx="89">
                  <c:v>298.99</c:v>
                </c:pt>
                <c:pt idx="90">
                  <c:v>291.45</c:v>
                </c:pt>
                <c:pt idx="91">
                  <c:v>291.45</c:v>
                </c:pt>
                <c:pt idx="92">
                  <c:v>291.45</c:v>
                </c:pt>
                <c:pt idx="93">
                  <c:v>291.45</c:v>
                </c:pt>
                <c:pt idx="94">
                  <c:v>260</c:v>
                </c:pt>
                <c:pt idx="95">
                  <c:v>260</c:v>
                </c:pt>
                <c:pt idx="96">
                  <c:v>300</c:v>
                </c:pt>
                <c:pt idx="97">
                  <c:v>253.01</c:v>
                </c:pt>
                <c:pt idx="98">
                  <c:v>253.02</c:v>
                </c:pt>
                <c:pt idx="99">
                  <c:v>296.2</c:v>
                </c:pt>
                <c:pt idx="100">
                  <c:v>253.01</c:v>
                </c:pt>
                <c:pt idx="101">
                  <c:v>296.2</c:v>
                </c:pt>
                <c:pt idx="102">
                  <c:v>256.88</c:v>
                </c:pt>
                <c:pt idx="103">
                  <c:v>253</c:v>
                </c:pt>
                <c:pt idx="104">
                  <c:v>253</c:v>
                </c:pt>
                <c:pt idx="105">
                  <c:v>253</c:v>
                </c:pt>
                <c:pt idx="106">
                  <c:v>253</c:v>
                </c:pt>
                <c:pt idx="107">
                  <c:v>253</c:v>
                </c:pt>
                <c:pt idx="108">
                  <c:v>259.87</c:v>
                </c:pt>
                <c:pt idx="109">
                  <c:v>259.87</c:v>
                </c:pt>
                <c:pt idx="110">
                  <c:v>259.87</c:v>
                </c:pt>
                <c:pt idx="111">
                  <c:v>259.87</c:v>
                </c:pt>
                <c:pt idx="112">
                  <c:v>279.89999999999998</c:v>
                </c:pt>
                <c:pt idx="113">
                  <c:v>279.89999999999998</c:v>
                </c:pt>
                <c:pt idx="114">
                  <c:v>279.91000000000003</c:v>
                </c:pt>
                <c:pt idx="115">
                  <c:v>279.91000000000003</c:v>
                </c:pt>
                <c:pt idx="116">
                  <c:v>259.89</c:v>
                </c:pt>
                <c:pt idx="117">
                  <c:v>279.92</c:v>
                </c:pt>
                <c:pt idx="118">
                  <c:v>293</c:v>
                </c:pt>
                <c:pt idx="119">
                  <c:v>299</c:v>
                </c:pt>
                <c:pt idx="120">
                  <c:v>300</c:v>
                </c:pt>
                <c:pt idx="121">
                  <c:v>296.8</c:v>
                </c:pt>
                <c:pt idx="122">
                  <c:v>299</c:v>
                </c:pt>
                <c:pt idx="123">
                  <c:v>296.8</c:v>
                </c:pt>
                <c:pt idx="124">
                  <c:v>300</c:v>
                </c:pt>
                <c:pt idx="125">
                  <c:v>296.39999999999998</c:v>
                </c:pt>
                <c:pt idx="126">
                  <c:v>537.61</c:v>
                </c:pt>
                <c:pt idx="127">
                  <c:v>537.61</c:v>
                </c:pt>
                <c:pt idx="128">
                  <c:v>537.61</c:v>
                </c:pt>
                <c:pt idx="129">
                  <c:v>537.61</c:v>
                </c:pt>
                <c:pt idx="130">
                  <c:v>537.61</c:v>
                </c:pt>
                <c:pt idx="131">
                  <c:v>297.60000000000002</c:v>
                </c:pt>
                <c:pt idx="132">
                  <c:v>296.8</c:v>
                </c:pt>
                <c:pt idx="133">
                  <c:v>296.8</c:v>
                </c:pt>
                <c:pt idx="134">
                  <c:v>296.8</c:v>
                </c:pt>
                <c:pt idx="135">
                  <c:v>296.8</c:v>
                </c:pt>
                <c:pt idx="136">
                  <c:v>279.91000000000003</c:v>
                </c:pt>
                <c:pt idx="137">
                  <c:v>299</c:v>
                </c:pt>
                <c:pt idx="138">
                  <c:v>297.60000000000002</c:v>
                </c:pt>
                <c:pt idx="139">
                  <c:v>297.60000000000002</c:v>
                </c:pt>
                <c:pt idx="140">
                  <c:v>296.8</c:v>
                </c:pt>
                <c:pt idx="141">
                  <c:v>296.8</c:v>
                </c:pt>
                <c:pt idx="142">
                  <c:v>296.8</c:v>
                </c:pt>
                <c:pt idx="143">
                  <c:v>296.8</c:v>
                </c:pt>
                <c:pt idx="144">
                  <c:v>296.8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296.2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253</c:v>
                </c:pt>
                <c:pt idx="153">
                  <c:v>253</c:v>
                </c:pt>
                <c:pt idx="154">
                  <c:v>253</c:v>
                </c:pt>
                <c:pt idx="155">
                  <c:v>253</c:v>
                </c:pt>
                <c:pt idx="156">
                  <c:v>253</c:v>
                </c:pt>
                <c:pt idx="157">
                  <c:v>253</c:v>
                </c:pt>
                <c:pt idx="158">
                  <c:v>296.2</c:v>
                </c:pt>
                <c:pt idx="159">
                  <c:v>253</c:v>
                </c:pt>
                <c:pt idx="160">
                  <c:v>253</c:v>
                </c:pt>
                <c:pt idx="161">
                  <c:v>253</c:v>
                </c:pt>
                <c:pt idx="162">
                  <c:v>253</c:v>
                </c:pt>
                <c:pt idx="163">
                  <c:v>253</c:v>
                </c:pt>
                <c:pt idx="164">
                  <c:v>253</c:v>
                </c:pt>
                <c:pt idx="165">
                  <c:v>253</c:v>
                </c:pt>
                <c:pt idx="166">
                  <c:v>253</c:v>
                </c:pt>
                <c:pt idx="167">
                  <c:v>253</c:v>
                </c:pt>
                <c:pt idx="168">
                  <c:v>307.41000000000003</c:v>
                </c:pt>
                <c:pt idx="169">
                  <c:v>349</c:v>
                </c:pt>
                <c:pt idx="170">
                  <c:v>307.41000000000003</c:v>
                </c:pt>
                <c:pt idx="171">
                  <c:v>301.61</c:v>
                </c:pt>
                <c:pt idx="172">
                  <c:v>349</c:v>
                </c:pt>
                <c:pt idx="173">
                  <c:v>302.58</c:v>
                </c:pt>
                <c:pt idx="174">
                  <c:v>302.58</c:v>
                </c:pt>
                <c:pt idx="175">
                  <c:v>302.58</c:v>
                </c:pt>
                <c:pt idx="176">
                  <c:v>300</c:v>
                </c:pt>
                <c:pt idx="177">
                  <c:v>349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298.89999999999998</c:v>
                </c:pt>
                <c:pt idx="193">
                  <c:v>297.3</c:v>
                </c:pt>
                <c:pt idx="194">
                  <c:v>297.10000000000002</c:v>
                </c:pt>
                <c:pt idx="195">
                  <c:v>296.10000000000002</c:v>
                </c:pt>
                <c:pt idx="196">
                  <c:v>295.89999999999998</c:v>
                </c:pt>
                <c:pt idx="197">
                  <c:v>296.10000000000002</c:v>
                </c:pt>
                <c:pt idx="198">
                  <c:v>296.10000000000002</c:v>
                </c:pt>
                <c:pt idx="199">
                  <c:v>295.89999999999998</c:v>
                </c:pt>
                <c:pt idx="200">
                  <c:v>297.10000000000002</c:v>
                </c:pt>
                <c:pt idx="201">
                  <c:v>295.10000000000002</c:v>
                </c:pt>
                <c:pt idx="202">
                  <c:v>0</c:v>
                </c:pt>
                <c:pt idx="203">
                  <c:v>0</c:v>
                </c:pt>
                <c:pt idx="204">
                  <c:v>298.89999999999998</c:v>
                </c:pt>
                <c:pt idx="205">
                  <c:v>298.89999999999998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297.5</c:v>
                </c:pt>
                <c:pt idx="213">
                  <c:v>349</c:v>
                </c:pt>
                <c:pt idx="214">
                  <c:v>349</c:v>
                </c:pt>
                <c:pt idx="215">
                  <c:v>349</c:v>
                </c:pt>
                <c:pt idx="216">
                  <c:v>298.89999999999998</c:v>
                </c:pt>
                <c:pt idx="217">
                  <c:v>298.89999999999998</c:v>
                </c:pt>
                <c:pt idx="218">
                  <c:v>297.5</c:v>
                </c:pt>
                <c:pt idx="219">
                  <c:v>297.10000000000002</c:v>
                </c:pt>
                <c:pt idx="220">
                  <c:v>297.5</c:v>
                </c:pt>
                <c:pt idx="221">
                  <c:v>298.89999999999998</c:v>
                </c:pt>
                <c:pt idx="222">
                  <c:v>297.10000000000002</c:v>
                </c:pt>
                <c:pt idx="223">
                  <c:v>297.5</c:v>
                </c:pt>
                <c:pt idx="224">
                  <c:v>312.56</c:v>
                </c:pt>
                <c:pt idx="225">
                  <c:v>312.56</c:v>
                </c:pt>
                <c:pt idx="226">
                  <c:v>312.56</c:v>
                </c:pt>
                <c:pt idx="227">
                  <c:v>312.56</c:v>
                </c:pt>
                <c:pt idx="228">
                  <c:v>308.87</c:v>
                </c:pt>
                <c:pt idx="229">
                  <c:v>308.87</c:v>
                </c:pt>
                <c:pt idx="230">
                  <c:v>308.87</c:v>
                </c:pt>
                <c:pt idx="231">
                  <c:v>308.87</c:v>
                </c:pt>
                <c:pt idx="232">
                  <c:v>293.3</c:v>
                </c:pt>
                <c:pt idx="233">
                  <c:v>293.3</c:v>
                </c:pt>
                <c:pt idx="234">
                  <c:v>293.3</c:v>
                </c:pt>
                <c:pt idx="235">
                  <c:v>293.3</c:v>
                </c:pt>
                <c:pt idx="236">
                  <c:v>293.3</c:v>
                </c:pt>
                <c:pt idx="237">
                  <c:v>293.3</c:v>
                </c:pt>
                <c:pt idx="238">
                  <c:v>293.3</c:v>
                </c:pt>
                <c:pt idx="239">
                  <c:v>293.3</c:v>
                </c:pt>
                <c:pt idx="240">
                  <c:v>294.5</c:v>
                </c:pt>
                <c:pt idx="241">
                  <c:v>294.5</c:v>
                </c:pt>
                <c:pt idx="242">
                  <c:v>294.5</c:v>
                </c:pt>
                <c:pt idx="243">
                  <c:v>294.5</c:v>
                </c:pt>
                <c:pt idx="244">
                  <c:v>294.5</c:v>
                </c:pt>
                <c:pt idx="245">
                  <c:v>294.5</c:v>
                </c:pt>
                <c:pt idx="246">
                  <c:v>294.5</c:v>
                </c:pt>
                <c:pt idx="247">
                  <c:v>294.5</c:v>
                </c:pt>
                <c:pt idx="248">
                  <c:v>294.5</c:v>
                </c:pt>
                <c:pt idx="249">
                  <c:v>294.5</c:v>
                </c:pt>
                <c:pt idx="250">
                  <c:v>294.5</c:v>
                </c:pt>
                <c:pt idx="251">
                  <c:v>294.5</c:v>
                </c:pt>
                <c:pt idx="252">
                  <c:v>294.5</c:v>
                </c:pt>
                <c:pt idx="253">
                  <c:v>295.7</c:v>
                </c:pt>
                <c:pt idx="254">
                  <c:v>294.5</c:v>
                </c:pt>
                <c:pt idx="255">
                  <c:v>294.5</c:v>
                </c:pt>
                <c:pt idx="256">
                  <c:v>300.82</c:v>
                </c:pt>
                <c:pt idx="257">
                  <c:v>451</c:v>
                </c:pt>
                <c:pt idx="258">
                  <c:v>451</c:v>
                </c:pt>
                <c:pt idx="259">
                  <c:v>451</c:v>
                </c:pt>
                <c:pt idx="260">
                  <c:v>451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309.20999999999998</c:v>
                </c:pt>
                <c:pt idx="271">
                  <c:v>309.20999999999998</c:v>
                </c:pt>
                <c:pt idx="272">
                  <c:v>349</c:v>
                </c:pt>
                <c:pt idx="273">
                  <c:v>294.5</c:v>
                </c:pt>
                <c:pt idx="274">
                  <c:v>291.7</c:v>
                </c:pt>
                <c:pt idx="275">
                  <c:v>291.7</c:v>
                </c:pt>
                <c:pt idx="276">
                  <c:v>279.91000000000003</c:v>
                </c:pt>
                <c:pt idx="277">
                  <c:v>292.5</c:v>
                </c:pt>
                <c:pt idx="278">
                  <c:v>279.91000000000003</c:v>
                </c:pt>
                <c:pt idx="279">
                  <c:v>253</c:v>
                </c:pt>
                <c:pt idx="280">
                  <c:v>490.15</c:v>
                </c:pt>
                <c:pt idx="281">
                  <c:v>490.15</c:v>
                </c:pt>
                <c:pt idx="282">
                  <c:v>279.91000000000003</c:v>
                </c:pt>
                <c:pt idx="283">
                  <c:v>279.91000000000003</c:v>
                </c:pt>
                <c:pt idx="284">
                  <c:v>294.7</c:v>
                </c:pt>
                <c:pt idx="285">
                  <c:v>294.7</c:v>
                </c:pt>
                <c:pt idx="286">
                  <c:v>292.10000000000002</c:v>
                </c:pt>
                <c:pt idx="287">
                  <c:v>292.10000000000002</c:v>
                </c:pt>
                <c:pt idx="288">
                  <c:v>301.89</c:v>
                </c:pt>
                <c:pt idx="289">
                  <c:v>300.61</c:v>
                </c:pt>
                <c:pt idx="290">
                  <c:v>300.61</c:v>
                </c:pt>
                <c:pt idx="291">
                  <c:v>300.41000000000003</c:v>
                </c:pt>
                <c:pt idx="292">
                  <c:v>259</c:v>
                </c:pt>
                <c:pt idx="293">
                  <c:v>299.20999999999998</c:v>
                </c:pt>
                <c:pt idx="294">
                  <c:v>299.20999999999998</c:v>
                </c:pt>
                <c:pt idx="295">
                  <c:v>300.41000000000003</c:v>
                </c:pt>
                <c:pt idx="296">
                  <c:v>301.89</c:v>
                </c:pt>
                <c:pt idx="297">
                  <c:v>300.61</c:v>
                </c:pt>
                <c:pt idx="298">
                  <c:v>300.61</c:v>
                </c:pt>
                <c:pt idx="299">
                  <c:v>259.01</c:v>
                </c:pt>
                <c:pt idx="300">
                  <c:v>300.41000000000003</c:v>
                </c:pt>
                <c:pt idx="301">
                  <c:v>298.61</c:v>
                </c:pt>
                <c:pt idx="302">
                  <c:v>298.61</c:v>
                </c:pt>
                <c:pt idx="303">
                  <c:v>298.61</c:v>
                </c:pt>
                <c:pt idx="304">
                  <c:v>300.61</c:v>
                </c:pt>
                <c:pt idx="305">
                  <c:v>300.61</c:v>
                </c:pt>
                <c:pt idx="306">
                  <c:v>300.61</c:v>
                </c:pt>
                <c:pt idx="307">
                  <c:v>349</c:v>
                </c:pt>
                <c:pt idx="308">
                  <c:v>300.61</c:v>
                </c:pt>
                <c:pt idx="309">
                  <c:v>349</c:v>
                </c:pt>
                <c:pt idx="310">
                  <c:v>349</c:v>
                </c:pt>
                <c:pt idx="311">
                  <c:v>349</c:v>
                </c:pt>
                <c:pt idx="312">
                  <c:v>300.61</c:v>
                </c:pt>
                <c:pt idx="313">
                  <c:v>297.61</c:v>
                </c:pt>
                <c:pt idx="314">
                  <c:v>294.81</c:v>
                </c:pt>
                <c:pt idx="315">
                  <c:v>294.81</c:v>
                </c:pt>
                <c:pt idx="316">
                  <c:v>349</c:v>
                </c:pt>
                <c:pt idx="317">
                  <c:v>300.20999999999998</c:v>
                </c:pt>
                <c:pt idx="318">
                  <c:v>300.41000000000003</c:v>
                </c:pt>
                <c:pt idx="319">
                  <c:v>300.61</c:v>
                </c:pt>
                <c:pt idx="320">
                  <c:v>349</c:v>
                </c:pt>
                <c:pt idx="321">
                  <c:v>300.61</c:v>
                </c:pt>
                <c:pt idx="322">
                  <c:v>300.61</c:v>
                </c:pt>
                <c:pt idx="323">
                  <c:v>297.61</c:v>
                </c:pt>
                <c:pt idx="324">
                  <c:v>297.61</c:v>
                </c:pt>
                <c:pt idx="325">
                  <c:v>300.61</c:v>
                </c:pt>
                <c:pt idx="326">
                  <c:v>299.41000000000003</c:v>
                </c:pt>
                <c:pt idx="327">
                  <c:v>299.41000000000003</c:v>
                </c:pt>
                <c:pt idx="328">
                  <c:v>297.61</c:v>
                </c:pt>
                <c:pt idx="329">
                  <c:v>297.61</c:v>
                </c:pt>
                <c:pt idx="330">
                  <c:v>0</c:v>
                </c:pt>
                <c:pt idx="331">
                  <c:v>295.61</c:v>
                </c:pt>
                <c:pt idx="332">
                  <c:v>221</c:v>
                </c:pt>
                <c:pt idx="333">
                  <c:v>221</c:v>
                </c:pt>
                <c:pt idx="334">
                  <c:v>244.92</c:v>
                </c:pt>
                <c:pt idx="335">
                  <c:v>221</c:v>
                </c:pt>
                <c:pt idx="336">
                  <c:v>537.16</c:v>
                </c:pt>
                <c:pt idx="337">
                  <c:v>537.16</c:v>
                </c:pt>
                <c:pt idx="338">
                  <c:v>537.16</c:v>
                </c:pt>
                <c:pt idx="339">
                  <c:v>279.64999999999998</c:v>
                </c:pt>
                <c:pt idx="340">
                  <c:v>279.64999999999998</c:v>
                </c:pt>
                <c:pt idx="341">
                  <c:v>295.61</c:v>
                </c:pt>
                <c:pt idx="342">
                  <c:v>279.64999999999998</c:v>
                </c:pt>
                <c:pt idx="343">
                  <c:v>279.64999999999998</c:v>
                </c:pt>
                <c:pt idx="344">
                  <c:v>279.64999999999998</c:v>
                </c:pt>
                <c:pt idx="345">
                  <c:v>279.64999999999998</c:v>
                </c:pt>
                <c:pt idx="346">
                  <c:v>279.64999999999998</c:v>
                </c:pt>
                <c:pt idx="347">
                  <c:v>279.64999999999998</c:v>
                </c:pt>
                <c:pt idx="348">
                  <c:v>279.64999999999998</c:v>
                </c:pt>
                <c:pt idx="349">
                  <c:v>279.64999999999998</c:v>
                </c:pt>
                <c:pt idx="350">
                  <c:v>279.64999999999998</c:v>
                </c:pt>
                <c:pt idx="351">
                  <c:v>294.81</c:v>
                </c:pt>
                <c:pt idx="352">
                  <c:v>279.64999999999998</c:v>
                </c:pt>
                <c:pt idx="353">
                  <c:v>279.64999999999998</c:v>
                </c:pt>
                <c:pt idx="354">
                  <c:v>279.64999999999998</c:v>
                </c:pt>
                <c:pt idx="355">
                  <c:v>279.64999999999998</c:v>
                </c:pt>
                <c:pt idx="356">
                  <c:v>279.64999999999998</c:v>
                </c:pt>
                <c:pt idx="357">
                  <c:v>297.61</c:v>
                </c:pt>
                <c:pt idx="358">
                  <c:v>297.61</c:v>
                </c:pt>
                <c:pt idx="359">
                  <c:v>297.61</c:v>
                </c:pt>
                <c:pt idx="360">
                  <c:v>297.61</c:v>
                </c:pt>
                <c:pt idx="361">
                  <c:v>297.61</c:v>
                </c:pt>
                <c:pt idx="362">
                  <c:v>297.61</c:v>
                </c:pt>
                <c:pt idx="363">
                  <c:v>297.61</c:v>
                </c:pt>
                <c:pt idx="364">
                  <c:v>297.61</c:v>
                </c:pt>
                <c:pt idx="365">
                  <c:v>297.61</c:v>
                </c:pt>
                <c:pt idx="366">
                  <c:v>299.41000000000003</c:v>
                </c:pt>
                <c:pt idx="367">
                  <c:v>297.61</c:v>
                </c:pt>
                <c:pt idx="368">
                  <c:v>279.64999999999998</c:v>
                </c:pt>
                <c:pt idx="369">
                  <c:v>279.64999999999998</c:v>
                </c:pt>
                <c:pt idx="370">
                  <c:v>279.64999999999998</c:v>
                </c:pt>
                <c:pt idx="371">
                  <c:v>279.64999999999998</c:v>
                </c:pt>
                <c:pt idx="372">
                  <c:v>259.89999999999998</c:v>
                </c:pt>
                <c:pt idx="373">
                  <c:v>259.89999999999998</c:v>
                </c:pt>
                <c:pt idx="374">
                  <c:v>253</c:v>
                </c:pt>
                <c:pt idx="375">
                  <c:v>253</c:v>
                </c:pt>
                <c:pt idx="376">
                  <c:v>253</c:v>
                </c:pt>
                <c:pt idx="377">
                  <c:v>253</c:v>
                </c:pt>
                <c:pt idx="378">
                  <c:v>253</c:v>
                </c:pt>
                <c:pt idx="379">
                  <c:v>253</c:v>
                </c:pt>
                <c:pt idx="380">
                  <c:v>297.81</c:v>
                </c:pt>
                <c:pt idx="381">
                  <c:v>297.81</c:v>
                </c:pt>
                <c:pt idx="382">
                  <c:v>297.81</c:v>
                </c:pt>
                <c:pt idx="383">
                  <c:v>297.81</c:v>
                </c:pt>
                <c:pt idx="384">
                  <c:v>293.55</c:v>
                </c:pt>
                <c:pt idx="385">
                  <c:v>293.55</c:v>
                </c:pt>
                <c:pt idx="386">
                  <c:v>257.08999999999997</c:v>
                </c:pt>
                <c:pt idx="387">
                  <c:v>257.08999999999997</c:v>
                </c:pt>
                <c:pt idx="388">
                  <c:v>0</c:v>
                </c:pt>
                <c:pt idx="389">
                  <c:v>349</c:v>
                </c:pt>
                <c:pt idx="390">
                  <c:v>292.35000000000002</c:v>
                </c:pt>
                <c:pt idx="391">
                  <c:v>0</c:v>
                </c:pt>
                <c:pt idx="392">
                  <c:v>293.25</c:v>
                </c:pt>
                <c:pt idx="393">
                  <c:v>293.25</c:v>
                </c:pt>
                <c:pt idx="394">
                  <c:v>292.35000000000002</c:v>
                </c:pt>
                <c:pt idx="395">
                  <c:v>291.95</c:v>
                </c:pt>
                <c:pt idx="396">
                  <c:v>349</c:v>
                </c:pt>
                <c:pt idx="397">
                  <c:v>292.35000000000002</c:v>
                </c:pt>
                <c:pt idx="398">
                  <c:v>292.64999999999998</c:v>
                </c:pt>
                <c:pt idx="399">
                  <c:v>292.64999999999998</c:v>
                </c:pt>
                <c:pt idx="400">
                  <c:v>292.35000000000002</c:v>
                </c:pt>
                <c:pt idx="401">
                  <c:v>292.64999999999998</c:v>
                </c:pt>
                <c:pt idx="402">
                  <c:v>490.3</c:v>
                </c:pt>
                <c:pt idx="403">
                  <c:v>490.3</c:v>
                </c:pt>
                <c:pt idx="404">
                  <c:v>349</c:v>
                </c:pt>
                <c:pt idx="405">
                  <c:v>292.85000000000002</c:v>
                </c:pt>
                <c:pt idx="406">
                  <c:v>490.3</c:v>
                </c:pt>
                <c:pt idx="407">
                  <c:v>490.3</c:v>
                </c:pt>
                <c:pt idx="408">
                  <c:v>195.82</c:v>
                </c:pt>
                <c:pt idx="409">
                  <c:v>0</c:v>
                </c:pt>
                <c:pt idx="410">
                  <c:v>221</c:v>
                </c:pt>
                <c:pt idx="411">
                  <c:v>248.74</c:v>
                </c:pt>
                <c:pt idx="412">
                  <c:v>195.85</c:v>
                </c:pt>
                <c:pt idx="413">
                  <c:v>295.35000000000002</c:v>
                </c:pt>
                <c:pt idx="414">
                  <c:v>295.35000000000002</c:v>
                </c:pt>
                <c:pt idx="415">
                  <c:v>295.35000000000002</c:v>
                </c:pt>
                <c:pt idx="416">
                  <c:v>295.35000000000002</c:v>
                </c:pt>
                <c:pt idx="417">
                  <c:v>295.35000000000002</c:v>
                </c:pt>
                <c:pt idx="418">
                  <c:v>349</c:v>
                </c:pt>
                <c:pt idx="419">
                  <c:v>295.35000000000002</c:v>
                </c:pt>
                <c:pt idx="420">
                  <c:v>221</c:v>
                </c:pt>
                <c:pt idx="421">
                  <c:v>221</c:v>
                </c:pt>
                <c:pt idx="422">
                  <c:v>221</c:v>
                </c:pt>
                <c:pt idx="423">
                  <c:v>0</c:v>
                </c:pt>
                <c:pt idx="424">
                  <c:v>292.35000000000002</c:v>
                </c:pt>
                <c:pt idx="425">
                  <c:v>292.35000000000002</c:v>
                </c:pt>
                <c:pt idx="426">
                  <c:v>221</c:v>
                </c:pt>
                <c:pt idx="427">
                  <c:v>221</c:v>
                </c:pt>
                <c:pt idx="428">
                  <c:v>241.11</c:v>
                </c:pt>
                <c:pt idx="429">
                  <c:v>241.11</c:v>
                </c:pt>
                <c:pt idx="430">
                  <c:v>241.09</c:v>
                </c:pt>
                <c:pt idx="431">
                  <c:v>241.09</c:v>
                </c:pt>
                <c:pt idx="432">
                  <c:v>294.64999999999998</c:v>
                </c:pt>
                <c:pt idx="433">
                  <c:v>294.64999999999998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241.11</c:v>
                </c:pt>
                <c:pt idx="443">
                  <c:v>241.11</c:v>
                </c:pt>
                <c:pt idx="444">
                  <c:v>0</c:v>
                </c:pt>
                <c:pt idx="445">
                  <c:v>0</c:v>
                </c:pt>
                <c:pt idx="446">
                  <c:v>250</c:v>
                </c:pt>
                <c:pt idx="447">
                  <c:v>250</c:v>
                </c:pt>
                <c:pt idx="448">
                  <c:v>253</c:v>
                </c:pt>
                <c:pt idx="449">
                  <c:v>253</c:v>
                </c:pt>
                <c:pt idx="450">
                  <c:v>253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305.36</c:v>
                </c:pt>
                <c:pt idx="455">
                  <c:v>305.36</c:v>
                </c:pt>
                <c:pt idx="456">
                  <c:v>305.36</c:v>
                </c:pt>
                <c:pt idx="457">
                  <c:v>305.36</c:v>
                </c:pt>
                <c:pt idx="458">
                  <c:v>305.36</c:v>
                </c:pt>
                <c:pt idx="459">
                  <c:v>305.36</c:v>
                </c:pt>
                <c:pt idx="460">
                  <c:v>302.36</c:v>
                </c:pt>
                <c:pt idx="461">
                  <c:v>302.36</c:v>
                </c:pt>
                <c:pt idx="462">
                  <c:v>302.36</c:v>
                </c:pt>
                <c:pt idx="463">
                  <c:v>253</c:v>
                </c:pt>
                <c:pt idx="464">
                  <c:v>253</c:v>
                </c:pt>
                <c:pt idx="465">
                  <c:v>253</c:v>
                </c:pt>
                <c:pt idx="466">
                  <c:v>253</c:v>
                </c:pt>
                <c:pt idx="467">
                  <c:v>253</c:v>
                </c:pt>
                <c:pt idx="468">
                  <c:v>280.14</c:v>
                </c:pt>
                <c:pt idx="469">
                  <c:v>253</c:v>
                </c:pt>
                <c:pt idx="470">
                  <c:v>253</c:v>
                </c:pt>
                <c:pt idx="471">
                  <c:v>253</c:v>
                </c:pt>
                <c:pt idx="472">
                  <c:v>253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253</c:v>
                </c:pt>
                <c:pt idx="477">
                  <c:v>253</c:v>
                </c:pt>
                <c:pt idx="478">
                  <c:v>253</c:v>
                </c:pt>
                <c:pt idx="479">
                  <c:v>253</c:v>
                </c:pt>
                <c:pt idx="480">
                  <c:v>244.94</c:v>
                </c:pt>
                <c:pt idx="481">
                  <c:v>189.91</c:v>
                </c:pt>
                <c:pt idx="482">
                  <c:v>244.94</c:v>
                </c:pt>
                <c:pt idx="483">
                  <c:v>244.94</c:v>
                </c:pt>
                <c:pt idx="484">
                  <c:v>276</c:v>
                </c:pt>
                <c:pt idx="485">
                  <c:v>276</c:v>
                </c:pt>
                <c:pt idx="486">
                  <c:v>189.73</c:v>
                </c:pt>
                <c:pt idx="487">
                  <c:v>349</c:v>
                </c:pt>
                <c:pt idx="488">
                  <c:v>251</c:v>
                </c:pt>
                <c:pt idx="489">
                  <c:v>251</c:v>
                </c:pt>
                <c:pt idx="490">
                  <c:v>189.91</c:v>
                </c:pt>
                <c:pt idx="491">
                  <c:v>189.73</c:v>
                </c:pt>
                <c:pt idx="492">
                  <c:v>279.07</c:v>
                </c:pt>
                <c:pt idx="493">
                  <c:v>279.07</c:v>
                </c:pt>
                <c:pt idx="494">
                  <c:v>279.07</c:v>
                </c:pt>
                <c:pt idx="495">
                  <c:v>279.07</c:v>
                </c:pt>
                <c:pt idx="496">
                  <c:v>279.07</c:v>
                </c:pt>
                <c:pt idx="497">
                  <c:v>279.07</c:v>
                </c:pt>
                <c:pt idx="498">
                  <c:v>279.07</c:v>
                </c:pt>
                <c:pt idx="499">
                  <c:v>279.07</c:v>
                </c:pt>
                <c:pt idx="500">
                  <c:v>279.07</c:v>
                </c:pt>
                <c:pt idx="501">
                  <c:v>279.07</c:v>
                </c:pt>
                <c:pt idx="502">
                  <c:v>279.07</c:v>
                </c:pt>
                <c:pt idx="503">
                  <c:v>279.07</c:v>
                </c:pt>
                <c:pt idx="504">
                  <c:v>279.07</c:v>
                </c:pt>
                <c:pt idx="505">
                  <c:v>279.07</c:v>
                </c:pt>
                <c:pt idx="506">
                  <c:v>279.07</c:v>
                </c:pt>
                <c:pt idx="507">
                  <c:v>292.64999999999998</c:v>
                </c:pt>
                <c:pt idx="508">
                  <c:v>292.64999999999998</c:v>
                </c:pt>
                <c:pt idx="509">
                  <c:v>292.64999999999998</c:v>
                </c:pt>
                <c:pt idx="510">
                  <c:v>292.64999999999998</c:v>
                </c:pt>
                <c:pt idx="511">
                  <c:v>292.64999999999998</c:v>
                </c:pt>
                <c:pt idx="512">
                  <c:v>292.64999999999998</c:v>
                </c:pt>
                <c:pt idx="513">
                  <c:v>292.64999999999998</c:v>
                </c:pt>
                <c:pt idx="514">
                  <c:v>292.64999999999998</c:v>
                </c:pt>
                <c:pt idx="515">
                  <c:v>292.64999999999998</c:v>
                </c:pt>
                <c:pt idx="516">
                  <c:v>292.64999999999998</c:v>
                </c:pt>
                <c:pt idx="517">
                  <c:v>292.64999999999998</c:v>
                </c:pt>
                <c:pt idx="518">
                  <c:v>292.64999999999998</c:v>
                </c:pt>
                <c:pt idx="519">
                  <c:v>292.64999999999998</c:v>
                </c:pt>
                <c:pt idx="520">
                  <c:v>292.64999999999998</c:v>
                </c:pt>
                <c:pt idx="521">
                  <c:v>292.64999999999998</c:v>
                </c:pt>
                <c:pt idx="522">
                  <c:v>252</c:v>
                </c:pt>
                <c:pt idx="523">
                  <c:v>252</c:v>
                </c:pt>
                <c:pt idx="524">
                  <c:v>256.5</c:v>
                </c:pt>
                <c:pt idx="525">
                  <c:v>256.5</c:v>
                </c:pt>
                <c:pt idx="526">
                  <c:v>252</c:v>
                </c:pt>
                <c:pt idx="527">
                  <c:v>252</c:v>
                </c:pt>
                <c:pt idx="528">
                  <c:v>252</c:v>
                </c:pt>
                <c:pt idx="529">
                  <c:v>252</c:v>
                </c:pt>
                <c:pt idx="530">
                  <c:v>252</c:v>
                </c:pt>
                <c:pt idx="531">
                  <c:v>252</c:v>
                </c:pt>
                <c:pt idx="532">
                  <c:v>251</c:v>
                </c:pt>
                <c:pt idx="533">
                  <c:v>251</c:v>
                </c:pt>
                <c:pt idx="534">
                  <c:v>251</c:v>
                </c:pt>
                <c:pt idx="535">
                  <c:v>251</c:v>
                </c:pt>
                <c:pt idx="536">
                  <c:v>251</c:v>
                </c:pt>
                <c:pt idx="537">
                  <c:v>251</c:v>
                </c:pt>
                <c:pt idx="538">
                  <c:v>251</c:v>
                </c:pt>
                <c:pt idx="539">
                  <c:v>251</c:v>
                </c:pt>
                <c:pt idx="540">
                  <c:v>0</c:v>
                </c:pt>
                <c:pt idx="541">
                  <c:v>226</c:v>
                </c:pt>
                <c:pt idx="542">
                  <c:v>255</c:v>
                </c:pt>
                <c:pt idx="543">
                  <c:v>288.98</c:v>
                </c:pt>
                <c:pt idx="544">
                  <c:v>292.55</c:v>
                </c:pt>
                <c:pt idx="545">
                  <c:v>292.35000000000002</c:v>
                </c:pt>
                <c:pt idx="546">
                  <c:v>292.55</c:v>
                </c:pt>
                <c:pt idx="547">
                  <c:v>292.35000000000002</c:v>
                </c:pt>
                <c:pt idx="548">
                  <c:v>292.75</c:v>
                </c:pt>
                <c:pt idx="549">
                  <c:v>292.45</c:v>
                </c:pt>
                <c:pt idx="550">
                  <c:v>292.45</c:v>
                </c:pt>
                <c:pt idx="551">
                  <c:v>293.05</c:v>
                </c:pt>
                <c:pt idx="552">
                  <c:v>293.05</c:v>
                </c:pt>
                <c:pt idx="553">
                  <c:v>293.05</c:v>
                </c:pt>
                <c:pt idx="554">
                  <c:v>293.55</c:v>
                </c:pt>
                <c:pt idx="555">
                  <c:v>293.55</c:v>
                </c:pt>
                <c:pt idx="556">
                  <c:v>293.55</c:v>
                </c:pt>
                <c:pt idx="557">
                  <c:v>293.85000000000002</c:v>
                </c:pt>
                <c:pt idx="558">
                  <c:v>293.55</c:v>
                </c:pt>
                <c:pt idx="559">
                  <c:v>293.55</c:v>
                </c:pt>
                <c:pt idx="560">
                  <c:v>293.05</c:v>
                </c:pt>
                <c:pt idx="561">
                  <c:v>279.93</c:v>
                </c:pt>
                <c:pt idx="562">
                  <c:v>293.05</c:v>
                </c:pt>
                <c:pt idx="563">
                  <c:v>293.05</c:v>
                </c:pt>
                <c:pt idx="564">
                  <c:v>279.92</c:v>
                </c:pt>
                <c:pt idx="565">
                  <c:v>274.89999999999998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293.85000000000002</c:v>
                </c:pt>
                <c:pt idx="570">
                  <c:v>293.64999999999998</c:v>
                </c:pt>
                <c:pt idx="571">
                  <c:v>293.64999999999998</c:v>
                </c:pt>
                <c:pt idx="572">
                  <c:v>292.55</c:v>
                </c:pt>
                <c:pt idx="573">
                  <c:v>323.05</c:v>
                </c:pt>
                <c:pt idx="574">
                  <c:v>279.83999999999997</c:v>
                </c:pt>
                <c:pt idx="575">
                  <c:v>279.91000000000003</c:v>
                </c:pt>
                <c:pt idx="576">
                  <c:v>239.95</c:v>
                </c:pt>
                <c:pt idx="577">
                  <c:v>349</c:v>
                </c:pt>
                <c:pt idx="578">
                  <c:v>239.95</c:v>
                </c:pt>
                <c:pt idx="579">
                  <c:v>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251</c:v>
                </c:pt>
                <c:pt idx="585">
                  <c:v>251</c:v>
                </c:pt>
                <c:pt idx="586">
                  <c:v>251</c:v>
                </c:pt>
                <c:pt idx="587">
                  <c:v>251</c:v>
                </c:pt>
                <c:pt idx="588">
                  <c:v>252</c:v>
                </c:pt>
                <c:pt idx="589">
                  <c:v>252</c:v>
                </c:pt>
                <c:pt idx="590">
                  <c:v>252</c:v>
                </c:pt>
                <c:pt idx="591">
                  <c:v>252</c:v>
                </c:pt>
                <c:pt idx="592">
                  <c:v>252</c:v>
                </c:pt>
                <c:pt idx="593">
                  <c:v>252</c:v>
                </c:pt>
                <c:pt idx="594">
                  <c:v>252</c:v>
                </c:pt>
                <c:pt idx="595">
                  <c:v>252</c:v>
                </c:pt>
                <c:pt idx="596">
                  <c:v>252</c:v>
                </c:pt>
                <c:pt idx="597">
                  <c:v>252</c:v>
                </c:pt>
                <c:pt idx="598">
                  <c:v>252</c:v>
                </c:pt>
                <c:pt idx="599">
                  <c:v>252</c:v>
                </c:pt>
                <c:pt idx="600">
                  <c:v>252</c:v>
                </c:pt>
                <c:pt idx="601">
                  <c:v>252</c:v>
                </c:pt>
                <c:pt idx="602">
                  <c:v>252</c:v>
                </c:pt>
                <c:pt idx="603">
                  <c:v>252</c:v>
                </c:pt>
                <c:pt idx="604">
                  <c:v>252</c:v>
                </c:pt>
                <c:pt idx="605">
                  <c:v>252</c:v>
                </c:pt>
                <c:pt idx="606">
                  <c:v>252</c:v>
                </c:pt>
                <c:pt idx="607">
                  <c:v>252</c:v>
                </c:pt>
                <c:pt idx="608">
                  <c:v>296.16000000000003</c:v>
                </c:pt>
                <c:pt idx="609">
                  <c:v>252</c:v>
                </c:pt>
                <c:pt idx="610">
                  <c:v>252</c:v>
                </c:pt>
                <c:pt idx="611">
                  <c:v>252</c:v>
                </c:pt>
                <c:pt idx="612">
                  <c:v>252</c:v>
                </c:pt>
                <c:pt idx="613">
                  <c:v>252</c:v>
                </c:pt>
                <c:pt idx="614">
                  <c:v>252</c:v>
                </c:pt>
                <c:pt idx="615">
                  <c:v>252</c:v>
                </c:pt>
                <c:pt idx="616">
                  <c:v>252</c:v>
                </c:pt>
                <c:pt idx="617">
                  <c:v>252</c:v>
                </c:pt>
                <c:pt idx="618">
                  <c:v>252</c:v>
                </c:pt>
                <c:pt idx="619">
                  <c:v>252</c:v>
                </c:pt>
                <c:pt idx="620">
                  <c:v>252</c:v>
                </c:pt>
                <c:pt idx="621">
                  <c:v>252</c:v>
                </c:pt>
                <c:pt idx="622">
                  <c:v>252</c:v>
                </c:pt>
                <c:pt idx="623">
                  <c:v>252</c:v>
                </c:pt>
                <c:pt idx="624">
                  <c:v>252</c:v>
                </c:pt>
                <c:pt idx="625">
                  <c:v>252</c:v>
                </c:pt>
                <c:pt idx="626">
                  <c:v>252</c:v>
                </c:pt>
                <c:pt idx="627">
                  <c:v>280.81</c:v>
                </c:pt>
                <c:pt idx="628">
                  <c:v>296.06</c:v>
                </c:pt>
                <c:pt idx="629">
                  <c:v>293.95999999999998</c:v>
                </c:pt>
                <c:pt idx="630">
                  <c:v>280.92</c:v>
                </c:pt>
                <c:pt idx="631">
                  <c:v>249.26</c:v>
                </c:pt>
                <c:pt idx="632">
                  <c:v>0</c:v>
                </c:pt>
                <c:pt idx="633">
                  <c:v>249.26</c:v>
                </c:pt>
                <c:pt idx="634">
                  <c:v>249.9</c:v>
                </c:pt>
                <c:pt idx="635">
                  <c:v>293.86</c:v>
                </c:pt>
                <c:pt idx="636">
                  <c:v>293.86</c:v>
                </c:pt>
                <c:pt idx="637">
                  <c:v>293.86</c:v>
                </c:pt>
                <c:pt idx="638">
                  <c:v>257.35000000000002</c:v>
                </c:pt>
                <c:pt idx="639">
                  <c:v>296.16000000000003</c:v>
                </c:pt>
                <c:pt idx="640">
                  <c:v>296.16000000000003</c:v>
                </c:pt>
                <c:pt idx="641">
                  <c:v>296.16000000000003</c:v>
                </c:pt>
                <c:pt idx="642">
                  <c:v>296.16000000000003</c:v>
                </c:pt>
                <c:pt idx="643">
                  <c:v>293.86</c:v>
                </c:pt>
                <c:pt idx="644">
                  <c:v>296.36</c:v>
                </c:pt>
                <c:pt idx="645">
                  <c:v>296.36</c:v>
                </c:pt>
                <c:pt idx="646">
                  <c:v>296.16000000000003</c:v>
                </c:pt>
                <c:pt idx="647">
                  <c:v>294.76</c:v>
                </c:pt>
                <c:pt idx="648">
                  <c:v>349</c:v>
                </c:pt>
                <c:pt idx="649">
                  <c:v>296.36</c:v>
                </c:pt>
                <c:pt idx="650">
                  <c:v>293.95999999999998</c:v>
                </c:pt>
                <c:pt idx="651">
                  <c:v>296.16000000000003</c:v>
                </c:pt>
                <c:pt idx="652">
                  <c:v>349</c:v>
                </c:pt>
                <c:pt idx="653">
                  <c:v>296.36</c:v>
                </c:pt>
                <c:pt idx="654">
                  <c:v>296.16000000000003</c:v>
                </c:pt>
                <c:pt idx="655">
                  <c:v>296.45999999999998</c:v>
                </c:pt>
                <c:pt idx="656">
                  <c:v>296.36</c:v>
                </c:pt>
                <c:pt idx="657">
                  <c:v>296.16000000000003</c:v>
                </c:pt>
                <c:pt idx="658">
                  <c:v>296.16000000000003</c:v>
                </c:pt>
                <c:pt idx="659">
                  <c:v>296.16000000000003</c:v>
                </c:pt>
                <c:pt idx="660">
                  <c:v>293.95999999999998</c:v>
                </c:pt>
                <c:pt idx="661">
                  <c:v>293.95999999999998</c:v>
                </c:pt>
                <c:pt idx="662">
                  <c:v>294.26</c:v>
                </c:pt>
                <c:pt idx="663">
                  <c:v>280.83</c:v>
                </c:pt>
                <c:pt idx="664">
                  <c:v>280.43</c:v>
                </c:pt>
                <c:pt idx="665">
                  <c:v>280.43</c:v>
                </c:pt>
                <c:pt idx="666">
                  <c:v>257</c:v>
                </c:pt>
                <c:pt idx="667">
                  <c:v>257</c:v>
                </c:pt>
                <c:pt idx="668">
                  <c:v>293.06</c:v>
                </c:pt>
                <c:pt idx="669">
                  <c:v>293.06</c:v>
                </c:pt>
                <c:pt idx="670">
                  <c:v>257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128.63999999999999</c:v>
                </c:pt>
                <c:pt idx="1">
                  <c:v>128.71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128.38999999999999</c:v>
                </c:pt>
                <c:pt idx="11">
                  <c:v>128.38999999999999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110.52</c:v>
                </c:pt>
                <c:pt idx="17">
                  <c:v>110.52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0.05</c:v>
                </c:pt>
                <c:pt idx="29">
                  <c:v>0.05</c:v>
                </c:pt>
                <c:pt idx="30">
                  <c:v>191.14</c:v>
                </c:pt>
                <c:pt idx="31">
                  <c:v>191.14</c:v>
                </c:pt>
                <c:pt idx="32">
                  <c:v>191.14</c:v>
                </c:pt>
                <c:pt idx="33">
                  <c:v>286.74</c:v>
                </c:pt>
                <c:pt idx="34">
                  <c:v>286.74</c:v>
                </c:pt>
                <c:pt idx="35">
                  <c:v>286.74</c:v>
                </c:pt>
                <c:pt idx="36">
                  <c:v>286.74</c:v>
                </c:pt>
                <c:pt idx="37">
                  <c:v>286.74</c:v>
                </c:pt>
                <c:pt idx="38">
                  <c:v>286.74</c:v>
                </c:pt>
                <c:pt idx="39">
                  <c:v>286.74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191.14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254.46</c:v>
                </c:pt>
                <c:pt idx="57">
                  <c:v>254.46</c:v>
                </c:pt>
                <c:pt idx="58">
                  <c:v>252.36</c:v>
                </c:pt>
                <c:pt idx="59">
                  <c:v>252.36</c:v>
                </c:pt>
                <c:pt idx="60">
                  <c:v>244.29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234.29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191.14</c:v>
                </c:pt>
                <c:pt idx="77">
                  <c:v>191.14</c:v>
                </c:pt>
                <c:pt idx="78">
                  <c:v>191.14</c:v>
                </c:pt>
                <c:pt idx="79">
                  <c:v>191.14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37</c:v>
                </c:pt>
                <c:pt idx="89">
                  <c:v>0</c:v>
                </c:pt>
                <c:pt idx="90">
                  <c:v>147.81</c:v>
                </c:pt>
                <c:pt idx="91">
                  <c:v>147.81</c:v>
                </c:pt>
                <c:pt idx="92">
                  <c:v>0</c:v>
                </c:pt>
                <c:pt idx="93">
                  <c:v>132.41</c:v>
                </c:pt>
                <c:pt idx="94">
                  <c:v>17</c:v>
                </c:pt>
                <c:pt idx="95">
                  <c:v>17</c:v>
                </c:pt>
                <c:pt idx="96">
                  <c:v>159.16999999999999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136.65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133.44999999999999</c:v>
                </c:pt>
                <c:pt idx="112">
                  <c:v>133.43</c:v>
                </c:pt>
                <c:pt idx="113">
                  <c:v>133.44999999999999</c:v>
                </c:pt>
                <c:pt idx="114">
                  <c:v>133.44999999999999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217.03</c:v>
                </c:pt>
                <c:pt idx="121">
                  <c:v>217.03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224.13</c:v>
                </c:pt>
                <c:pt idx="133">
                  <c:v>224.13</c:v>
                </c:pt>
                <c:pt idx="134">
                  <c:v>224.13</c:v>
                </c:pt>
                <c:pt idx="135">
                  <c:v>224.13</c:v>
                </c:pt>
                <c:pt idx="136">
                  <c:v>224.13</c:v>
                </c:pt>
                <c:pt idx="137">
                  <c:v>224.13</c:v>
                </c:pt>
                <c:pt idx="138">
                  <c:v>224.13</c:v>
                </c:pt>
                <c:pt idx="139">
                  <c:v>224.13</c:v>
                </c:pt>
                <c:pt idx="140">
                  <c:v>224.13</c:v>
                </c:pt>
                <c:pt idx="141">
                  <c:v>143.88</c:v>
                </c:pt>
                <c:pt idx="142">
                  <c:v>143.47999999999999</c:v>
                </c:pt>
                <c:pt idx="143">
                  <c:v>143.47999999999999</c:v>
                </c:pt>
                <c:pt idx="144">
                  <c:v>144.08000000000001</c:v>
                </c:pt>
                <c:pt idx="145">
                  <c:v>144.08000000000001</c:v>
                </c:pt>
                <c:pt idx="146">
                  <c:v>144.68</c:v>
                </c:pt>
                <c:pt idx="147">
                  <c:v>144.68</c:v>
                </c:pt>
                <c:pt idx="148">
                  <c:v>214.95</c:v>
                </c:pt>
                <c:pt idx="149">
                  <c:v>214.95</c:v>
                </c:pt>
                <c:pt idx="150">
                  <c:v>144.08000000000001</c:v>
                </c:pt>
                <c:pt idx="151">
                  <c:v>161.01</c:v>
                </c:pt>
                <c:pt idx="152">
                  <c:v>144.08000000000001</c:v>
                </c:pt>
                <c:pt idx="153">
                  <c:v>144.08000000000001</c:v>
                </c:pt>
                <c:pt idx="154">
                  <c:v>142.68</c:v>
                </c:pt>
                <c:pt idx="155">
                  <c:v>204</c:v>
                </c:pt>
                <c:pt idx="156">
                  <c:v>214.81</c:v>
                </c:pt>
                <c:pt idx="157">
                  <c:v>214.81</c:v>
                </c:pt>
                <c:pt idx="158">
                  <c:v>216.95</c:v>
                </c:pt>
                <c:pt idx="159">
                  <c:v>214.81</c:v>
                </c:pt>
                <c:pt idx="160">
                  <c:v>214.81</c:v>
                </c:pt>
                <c:pt idx="161">
                  <c:v>214.81</c:v>
                </c:pt>
                <c:pt idx="162">
                  <c:v>214.81</c:v>
                </c:pt>
                <c:pt idx="163">
                  <c:v>214.89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217.07</c:v>
                </c:pt>
                <c:pt idx="169">
                  <c:v>217.07</c:v>
                </c:pt>
                <c:pt idx="170">
                  <c:v>217.07</c:v>
                </c:pt>
                <c:pt idx="171">
                  <c:v>217.07</c:v>
                </c:pt>
                <c:pt idx="172">
                  <c:v>217.14</c:v>
                </c:pt>
                <c:pt idx="173">
                  <c:v>217.14</c:v>
                </c:pt>
                <c:pt idx="174">
                  <c:v>217.07</c:v>
                </c:pt>
                <c:pt idx="175">
                  <c:v>217.07</c:v>
                </c:pt>
                <c:pt idx="176">
                  <c:v>200.76</c:v>
                </c:pt>
                <c:pt idx="177">
                  <c:v>200.76</c:v>
                </c:pt>
                <c:pt idx="178">
                  <c:v>200.76</c:v>
                </c:pt>
                <c:pt idx="179">
                  <c:v>200.76</c:v>
                </c:pt>
                <c:pt idx="180">
                  <c:v>183.56</c:v>
                </c:pt>
                <c:pt idx="181">
                  <c:v>183.56</c:v>
                </c:pt>
                <c:pt idx="182">
                  <c:v>142.68</c:v>
                </c:pt>
                <c:pt idx="183">
                  <c:v>142.68</c:v>
                </c:pt>
                <c:pt idx="184">
                  <c:v>143.88</c:v>
                </c:pt>
                <c:pt idx="185">
                  <c:v>173.11</c:v>
                </c:pt>
                <c:pt idx="186">
                  <c:v>143.28</c:v>
                </c:pt>
                <c:pt idx="187">
                  <c:v>143.28</c:v>
                </c:pt>
                <c:pt idx="188">
                  <c:v>161.31</c:v>
                </c:pt>
                <c:pt idx="189">
                  <c:v>161.31</c:v>
                </c:pt>
                <c:pt idx="190">
                  <c:v>142.68</c:v>
                </c:pt>
                <c:pt idx="191">
                  <c:v>142.68</c:v>
                </c:pt>
                <c:pt idx="192">
                  <c:v>138.77000000000001</c:v>
                </c:pt>
                <c:pt idx="193">
                  <c:v>138.77000000000001</c:v>
                </c:pt>
                <c:pt idx="194">
                  <c:v>138.94999999999999</c:v>
                </c:pt>
                <c:pt idx="195">
                  <c:v>138.97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120.83</c:v>
                </c:pt>
                <c:pt idx="203">
                  <c:v>120.92</c:v>
                </c:pt>
                <c:pt idx="204">
                  <c:v>87.31</c:v>
                </c:pt>
                <c:pt idx="205">
                  <c:v>87.32</c:v>
                </c:pt>
                <c:pt idx="206">
                  <c:v>0</c:v>
                </c:pt>
                <c:pt idx="207">
                  <c:v>0</c:v>
                </c:pt>
                <c:pt idx="208">
                  <c:v>120.56</c:v>
                </c:pt>
                <c:pt idx="209">
                  <c:v>120.56</c:v>
                </c:pt>
                <c:pt idx="210">
                  <c:v>120.65</c:v>
                </c:pt>
                <c:pt idx="211">
                  <c:v>0</c:v>
                </c:pt>
                <c:pt idx="212">
                  <c:v>135.72999999999999</c:v>
                </c:pt>
                <c:pt idx="213">
                  <c:v>135.72</c:v>
                </c:pt>
                <c:pt idx="214">
                  <c:v>0</c:v>
                </c:pt>
                <c:pt idx="215">
                  <c:v>185.29</c:v>
                </c:pt>
                <c:pt idx="216">
                  <c:v>228.75</c:v>
                </c:pt>
                <c:pt idx="217">
                  <c:v>228.75</c:v>
                </c:pt>
                <c:pt idx="218">
                  <c:v>228.75</c:v>
                </c:pt>
                <c:pt idx="219">
                  <c:v>228.75</c:v>
                </c:pt>
                <c:pt idx="220">
                  <c:v>190.97</c:v>
                </c:pt>
                <c:pt idx="221">
                  <c:v>0.01</c:v>
                </c:pt>
                <c:pt idx="222">
                  <c:v>190.97</c:v>
                </c:pt>
                <c:pt idx="223">
                  <c:v>190.96</c:v>
                </c:pt>
                <c:pt idx="224">
                  <c:v>191</c:v>
                </c:pt>
                <c:pt idx="225">
                  <c:v>190.9</c:v>
                </c:pt>
                <c:pt idx="226">
                  <c:v>220.51</c:v>
                </c:pt>
                <c:pt idx="227">
                  <c:v>220.51</c:v>
                </c:pt>
                <c:pt idx="228">
                  <c:v>191.1</c:v>
                </c:pt>
                <c:pt idx="229">
                  <c:v>220.51</c:v>
                </c:pt>
                <c:pt idx="230">
                  <c:v>220.51</c:v>
                </c:pt>
                <c:pt idx="231">
                  <c:v>220.51</c:v>
                </c:pt>
                <c:pt idx="232">
                  <c:v>42</c:v>
                </c:pt>
                <c:pt idx="233">
                  <c:v>179.16</c:v>
                </c:pt>
                <c:pt idx="234">
                  <c:v>179.09</c:v>
                </c:pt>
                <c:pt idx="235">
                  <c:v>42</c:v>
                </c:pt>
                <c:pt idx="236">
                  <c:v>0</c:v>
                </c:pt>
                <c:pt idx="237">
                  <c:v>171.07</c:v>
                </c:pt>
                <c:pt idx="238">
                  <c:v>0</c:v>
                </c:pt>
                <c:pt idx="239">
                  <c:v>0.03</c:v>
                </c:pt>
                <c:pt idx="240">
                  <c:v>166.78</c:v>
                </c:pt>
                <c:pt idx="241">
                  <c:v>166.87</c:v>
                </c:pt>
                <c:pt idx="242">
                  <c:v>166.85</c:v>
                </c:pt>
                <c:pt idx="243">
                  <c:v>166.85</c:v>
                </c:pt>
                <c:pt idx="244">
                  <c:v>152.32</c:v>
                </c:pt>
                <c:pt idx="245">
                  <c:v>157.13</c:v>
                </c:pt>
                <c:pt idx="246">
                  <c:v>146.63</c:v>
                </c:pt>
                <c:pt idx="247">
                  <c:v>152.32</c:v>
                </c:pt>
                <c:pt idx="248">
                  <c:v>171.4</c:v>
                </c:pt>
                <c:pt idx="249">
                  <c:v>177.08</c:v>
                </c:pt>
                <c:pt idx="250">
                  <c:v>171.42</c:v>
                </c:pt>
                <c:pt idx="251">
                  <c:v>177.09</c:v>
                </c:pt>
                <c:pt idx="252">
                  <c:v>176.66</c:v>
                </c:pt>
                <c:pt idx="253">
                  <c:v>182.34</c:v>
                </c:pt>
                <c:pt idx="254">
                  <c:v>187.21</c:v>
                </c:pt>
                <c:pt idx="255">
                  <c:v>187.21</c:v>
                </c:pt>
                <c:pt idx="256">
                  <c:v>195.91</c:v>
                </c:pt>
                <c:pt idx="257">
                  <c:v>182.51</c:v>
                </c:pt>
                <c:pt idx="258">
                  <c:v>195.91</c:v>
                </c:pt>
                <c:pt idx="259">
                  <c:v>195.91</c:v>
                </c:pt>
                <c:pt idx="260">
                  <c:v>195.96</c:v>
                </c:pt>
                <c:pt idx="261">
                  <c:v>195.96</c:v>
                </c:pt>
                <c:pt idx="262">
                  <c:v>195.96</c:v>
                </c:pt>
                <c:pt idx="263">
                  <c:v>195.96</c:v>
                </c:pt>
                <c:pt idx="264">
                  <c:v>195.96</c:v>
                </c:pt>
                <c:pt idx="265">
                  <c:v>195.96</c:v>
                </c:pt>
                <c:pt idx="266">
                  <c:v>195.96</c:v>
                </c:pt>
                <c:pt idx="267">
                  <c:v>195.96</c:v>
                </c:pt>
                <c:pt idx="268">
                  <c:v>195.96</c:v>
                </c:pt>
                <c:pt idx="269">
                  <c:v>195.96</c:v>
                </c:pt>
                <c:pt idx="270">
                  <c:v>195.96</c:v>
                </c:pt>
                <c:pt idx="271">
                  <c:v>195.96</c:v>
                </c:pt>
                <c:pt idx="272">
                  <c:v>194.1</c:v>
                </c:pt>
                <c:pt idx="273">
                  <c:v>194.1</c:v>
                </c:pt>
                <c:pt idx="274">
                  <c:v>192.03</c:v>
                </c:pt>
                <c:pt idx="275">
                  <c:v>192.03</c:v>
                </c:pt>
                <c:pt idx="276">
                  <c:v>215.78</c:v>
                </c:pt>
                <c:pt idx="277">
                  <c:v>215.18</c:v>
                </c:pt>
                <c:pt idx="278">
                  <c:v>165.12</c:v>
                </c:pt>
                <c:pt idx="279">
                  <c:v>0</c:v>
                </c:pt>
                <c:pt idx="280">
                  <c:v>155.94</c:v>
                </c:pt>
                <c:pt idx="281">
                  <c:v>0</c:v>
                </c:pt>
                <c:pt idx="282">
                  <c:v>0</c:v>
                </c:pt>
                <c:pt idx="283">
                  <c:v>150.19999999999999</c:v>
                </c:pt>
                <c:pt idx="284">
                  <c:v>185.35</c:v>
                </c:pt>
                <c:pt idx="285">
                  <c:v>191.1</c:v>
                </c:pt>
                <c:pt idx="286">
                  <c:v>191.02</c:v>
                </c:pt>
                <c:pt idx="287">
                  <c:v>191.02</c:v>
                </c:pt>
                <c:pt idx="288">
                  <c:v>128.26</c:v>
                </c:pt>
                <c:pt idx="289">
                  <c:v>128.26</c:v>
                </c:pt>
                <c:pt idx="290">
                  <c:v>128.86000000000001</c:v>
                </c:pt>
                <c:pt idx="291">
                  <c:v>128.86000000000001</c:v>
                </c:pt>
                <c:pt idx="292">
                  <c:v>125.34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134.26</c:v>
                </c:pt>
                <c:pt idx="309">
                  <c:v>134.26</c:v>
                </c:pt>
                <c:pt idx="310">
                  <c:v>0</c:v>
                </c:pt>
                <c:pt idx="311">
                  <c:v>0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0</c:v>
                </c:pt>
                <c:pt idx="315">
                  <c:v>0</c:v>
                </c:pt>
                <c:pt idx="316">
                  <c:v>102.19</c:v>
                </c:pt>
                <c:pt idx="317">
                  <c:v>102.19</c:v>
                </c:pt>
                <c:pt idx="318">
                  <c:v>102.19</c:v>
                </c:pt>
                <c:pt idx="319">
                  <c:v>0</c:v>
                </c:pt>
                <c:pt idx="320">
                  <c:v>109.19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173.21</c:v>
                </c:pt>
                <c:pt idx="329">
                  <c:v>173.71</c:v>
                </c:pt>
                <c:pt idx="330">
                  <c:v>173.71</c:v>
                </c:pt>
                <c:pt idx="331">
                  <c:v>37</c:v>
                </c:pt>
                <c:pt idx="332">
                  <c:v>0</c:v>
                </c:pt>
                <c:pt idx="333">
                  <c:v>2.0099999999999998</c:v>
                </c:pt>
                <c:pt idx="334">
                  <c:v>42.1</c:v>
                </c:pt>
                <c:pt idx="335">
                  <c:v>164.01</c:v>
                </c:pt>
                <c:pt idx="336">
                  <c:v>136.21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144.03</c:v>
                </c:pt>
                <c:pt idx="342">
                  <c:v>144.15</c:v>
                </c:pt>
                <c:pt idx="343">
                  <c:v>144.03</c:v>
                </c:pt>
                <c:pt idx="344">
                  <c:v>0</c:v>
                </c:pt>
                <c:pt idx="345">
                  <c:v>162.97999999999999</c:v>
                </c:pt>
                <c:pt idx="346">
                  <c:v>163.06</c:v>
                </c:pt>
                <c:pt idx="347">
                  <c:v>0</c:v>
                </c:pt>
                <c:pt idx="348">
                  <c:v>50.1</c:v>
                </c:pt>
                <c:pt idx="349">
                  <c:v>159.01</c:v>
                </c:pt>
                <c:pt idx="350">
                  <c:v>183.72</c:v>
                </c:pt>
                <c:pt idx="351">
                  <c:v>183.73</c:v>
                </c:pt>
                <c:pt idx="352">
                  <c:v>191.56</c:v>
                </c:pt>
                <c:pt idx="353">
                  <c:v>191.56</c:v>
                </c:pt>
                <c:pt idx="354">
                  <c:v>191.56</c:v>
                </c:pt>
                <c:pt idx="355">
                  <c:v>191.56</c:v>
                </c:pt>
                <c:pt idx="356">
                  <c:v>191.56</c:v>
                </c:pt>
                <c:pt idx="357">
                  <c:v>191.56</c:v>
                </c:pt>
                <c:pt idx="358">
                  <c:v>101.99</c:v>
                </c:pt>
                <c:pt idx="359">
                  <c:v>191.56</c:v>
                </c:pt>
                <c:pt idx="360">
                  <c:v>191.56</c:v>
                </c:pt>
                <c:pt idx="361">
                  <c:v>191.56</c:v>
                </c:pt>
                <c:pt idx="362">
                  <c:v>191.56</c:v>
                </c:pt>
                <c:pt idx="363">
                  <c:v>191.56</c:v>
                </c:pt>
                <c:pt idx="364">
                  <c:v>191.56</c:v>
                </c:pt>
                <c:pt idx="365">
                  <c:v>191.56</c:v>
                </c:pt>
                <c:pt idx="366">
                  <c:v>0.01</c:v>
                </c:pt>
                <c:pt idx="367">
                  <c:v>191.52</c:v>
                </c:pt>
                <c:pt idx="368">
                  <c:v>0</c:v>
                </c:pt>
                <c:pt idx="369">
                  <c:v>0</c:v>
                </c:pt>
                <c:pt idx="370">
                  <c:v>182.37</c:v>
                </c:pt>
                <c:pt idx="371">
                  <c:v>182.37</c:v>
                </c:pt>
                <c:pt idx="372">
                  <c:v>166.19</c:v>
                </c:pt>
                <c:pt idx="373">
                  <c:v>166.19</c:v>
                </c:pt>
                <c:pt idx="374">
                  <c:v>38.1</c:v>
                </c:pt>
                <c:pt idx="375">
                  <c:v>166.19</c:v>
                </c:pt>
                <c:pt idx="376">
                  <c:v>0</c:v>
                </c:pt>
                <c:pt idx="377">
                  <c:v>153.05000000000001</c:v>
                </c:pt>
                <c:pt idx="378">
                  <c:v>153.05000000000001</c:v>
                </c:pt>
                <c:pt idx="379">
                  <c:v>153.05000000000001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116.52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175.81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132.76</c:v>
                </c:pt>
                <c:pt idx="405">
                  <c:v>126.54</c:v>
                </c:pt>
                <c:pt idx="406">
                  <c:v>0</c:v>
                </c:pt>
                <c:pt idx="407">
                  <c:v>0</c:v>
                </c:pt>
                <c:pt idx="408">
                  <c:v>156.08000000000001</c:v>
                </c:pt>
                <c:pt idx="409">
                  <c:v>155.55000000000001</c:v>
                </c:pt>
                <c:pt idx="410">
                  <c:v>156.08000000000001</c:v>
                </c:pt>
                <c:pt idx="411">
                  <c:v>162.43</c:v>
                </c:pt>
                <c:pt idx="412">
                  <c:v>2.5099999999999998</c:v>
                </c:pt>
                <c:pt idx="413">
                  <c:v>3.01</c:v>
                </c:pt>
                <c:pt idx="414">
                  <c:v>198.15</c:v>
                </c:pt>
                <c:pt idx="415">
                  <c:v>198.15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172.92</c:v>
                </c:pt>
                <c:pt idx="421">
                  <c:v>0</c:v>
                </c:pt>
                <c:pt idx="422">
                  <c:v>0</c:v>
                </c:pt>
                <c:pt idx="423">
                  <c:v>172.92</c:v>
                </c:pt>
                <c:pt idx="424">
                  <c:v>142.91999999999999</c:v>
                </c:pt>
                <c:pt idx="425">
                  <c:v>142.91999999999999</c:v>
                </c:pt>
                <c:pt idx="426">
                  <c:v>0</c:v>
                </c:pt>
                <c:pt idx="427">
                  <c:v>142.91999999999999</c:v>
                </c:pt>
                <c:pt idx="428">
                  <c:v>135.91</c:v>
                </c:pt>
                <c:pt idx="429">
                  <c:v>135.91</c:v>
                </c:pt>
                <c:pt idx="430">
                  <c:v>129.49</c:v>
                </c:pt>
                <c:pt idx="431">
                  <c:v>129.62</c:v>
                </c:pt>
                <c:pt idx="432">
                  <c:v>129.49</c:v>
                </c:pt>
                <c:pt idx="433">
                  <c:v>135.91</c:v>
                </c:pt>
                <c:pt idx="434">
                  <c:v>135.91</c:v>
                </c:pt>
                <c:pt idx="435">
                  <c:v>135.91</c:v>
                </c:pt>
                <c:pt idx="436">
                  <c:v>126.63</c:v>
                </c:pt>
                <c:pt idx="437">
                  <c:v>125.99</c:v>
                </c:pt>
                <c:pt idx="438">
                  <c:v>126.5</c:v>
                </c:pt>
                <c:pt idx="439">
                  <c:v>125.98</c:v>
                </c:pt>
                <c:pt idx="440">
                  <c:v>0</c:v>
                </c:pt>
                <c:pt idx="441">
                  <c:v>0.01</c:v>
                </c:pt>
                <c:pt idx="442">
                  <c:v>135.88999999999999</c:v>
                </c:pt>
                <c:pt idx="443">
                  <c:v>135.9</c:v>
                </c:pt>
                <c:pt idx="444">
                  <c:v>40</c:v>
                </c:pt>
                <c:pt idx="445">
                  <c:v>45</c:v>
                </c:pt>
                <c:pt idx="446">
                  <c:v>184.89</c:v>
                </c:pt>
                <c:pt idx="447">
                  <c:v>184.89</c:v>
                </c:pt>
                <c:pt idx="448">
                  <c:v>182.51</c:v>
                </c:pt>
                <c:pt idx="449">
                  <c:v>182.51</c:v>
                </c:pt>
                <c:pt idx="450">
                  <c:v>185.54</c:v>
                </c:pt>
                <c:pt idx="451">
                  <c:v>191.85</c:v>
                </c:pt>
                <c:pt idx="452">
                  <c:v>185.54</c:v>
                </c:pt>
                <c:pt idx="453">
                  <c:v>185.54</c:v>
                </c:pt>
                <c:pt idx="454">
                  <c:v>198</c:v>
                </c:pt>
                <c:pt idx="455">
                  <c:v>193</c:v>
                </c:pt>
                <c:pt idx="456">
                  <c:v>191.85</c:v>
                </c:pt>
                <c:pt idx="457">
                  <c:v>198</c:v>
                </c:pt>
                <c:pt idx="458">
                  <c:v>191.85</c:v>
                </c:pt>
                <c:pt idx="459">
                  <c:v>191.85</c:v>
                </c:pt>
                <c:pt idx="460">
                  <c:v>198.09</c:v>
                </c:pt>
                <c:pt idx="461">
                  <c:v>198.09</c:v>
                </c:pt>
                <c:pt idx="462">
                  <c:v>191.85</c:v>
                </c:pt>
                <c:pt idx="463">
                  <c:v>191.85</c:v>
                </c:pt>
                <c:pt idx="464">
                  <c:v>0</c:v>
                </c:pt>
                <c:pt idx="465">
                  <c:v>198.09</c:v>
                </c:pt>
                <c:pt idx="466">
                  <c:v>185.54</c:v>
                </c:pt>
                <c:pt idx="467">
                  <c:v>185.54</c:v>
                </c:pt>
                <c:pt idx="468">
                  <c:v>191.85</c:v>
                </c:pt>
                <c:pt idx="469">
                  <c:v>191.85</c:v>
                </c:pt>
                <c:pt idx="470">
                  <c:v>185.54</c:v>
                </c:pt>
                <c:pt idx="471">
                  <c:v>182.51</c:v>
                </c:pt>
                <c:pt idx="472">
                  <c:v>182.5</c:v>
                </c:pt>
                <c:pt idx="473">
                  <c:v>184.9</c:v>
                </c:pt>
                <c:pt idx="474">
                  <c:v>182.51</c:v>
                </c:pt>
                <c:pt idx="475">
                  <c:v>182.51</c:v>
                </c:pt>
                <c:pt idx="476">
                  <c:v>53.01</c:v>
                </c:pt>
                <c:pt idx="477">
                  <c:v>55.01</c:v>
                </c:pt>
                <c:pt idx="478">
                  <c:v>184.88</c:v>
                </c:pt>
                <c:pt idx="479">
                  <c:v>184.89</c:v>
                </c:pt>
                <c:pt idx="480">
                  <c:v>143.88</c:v>
                </c:pt>
                <c:pt idx="481">
                  <c:v>198.63</c:v>
                </c:pt>
                <c:pt idx="482">
                  <c:v>0</c:v>
                </c:pt>
                <c:pt idx="483">
                  <c:v>0</c:v>
                </c:pt>
                <c:pt idx="484">
                  <c:v>184.84</c:v>
                </c:pt>
                <c:pt idx="485">
                  <c:v>191.12</c:v>
                </c:pt>
                <c:pt idx="486">
                  <c:v>184.84</c:v>
                </c:pt>
                <c:pt idx="487">
                  <c:v>191.12</c:v>
                </c:pt>
                <c:pt idx="488">
                  <c:v>184.84</c:v>
                </c:pt>
                <c:pt idx="489">
                  <c:v>184.84</c:v>
                </c:pt>
                <c:pt idx="490">
                  <c:v>184.8</c:v>
                </c:pt>
                <c:pt idx="491">
                  <c:v>184.84</c:v>
                </c:pt>
                <c:pt idx="492">
                  <c:v>184.61</c:v>
                </c:pt>
                <c:pt idx="493">
                  <c:v>0.01</c:v>
                </c:pt>
                <c:pt idx="494">
                  <c:v>0.01</c:v>
                </c:pt>
                <c:pt idx="495">
                  <c:v>143.47999999999999</c:v>
                </c:pt>
                <c:pt idx="496">
                  <c:v>144.08000000000001</c:v>
                </c:pt>
                <c:pt idx="497">
                  <c:v>143.47999999999999</c:v>
                </c:pt>
                <c:pt idx="498">
                  <c:v>129.79</c:v>
                </c:pt>
                <c:pt idx="499">
                  <c:v>136.16999999999999</c:v>
                </c:pt>
                <c:pt idx="500">
                  <c:v>144.08000000000001</c:v>
                </c:pt>
                <c:pt idx="501">
                  <c:v>0</c:v>
                </c:pt>
                <c:pt idx="502">
                  <c:v>143.47999999999999</c:v>
                </c:pt>
                <c:pt idx="503">
                  <c:v>144.08000000000001</c:v>
                </c:pt>
                <c:pt idx="504">
                  <c:v>144.68</c:v>
                </c:pt>
                <c:pt idx="505">
                  <c:v>47.51</c:v>
                </c:pt>
                <c:pt idx="506">
                  <c:v>50.51</c:v>
                </c:pt>
                <c:pt idx="507">
                  <c:v>143.88</c:v>
                </c:pt>
                <c:pt idx="508">
                  <c:v>144.08000000000001</c:v>
                </c:pt>
                <c:pt idx="509">
                  <c:v>153.96</c:v>
                </c:pt>
                <c:pt idx="510">
                  <c:v>49.51</c:v>
                </c:pt>
                <c:pt idx="511">
                  <c:v>0</c:v>
                </c:pt>
                <c:pt idx="512">
                  <c:v>50.51</c:v>
                </c:pt>
                <c:pt idx="513">
                  <c:v>50.51</c:v>
                </c:pt>
                <c:pt idx="514">
                  <c:v>0</c:v>
                </c:pt>
                <c:pt idx="515">
                  <c:v>0.01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0.01</c:v>
                </c:pt>
                <c:pt idx="527">
                  <c:v>47.51</c:v>
                </c:pt>
                <c:pt idx="528">
                  <c:v>0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51.51</c:v>
                </c:pt>
                <c:pt idx="534">
                  <c:v>53.01</c:v>
                </c:pt>
                <c:pt idx="535">
                  <c:v>0</c:v>
                </c:pt>
                <c:pt idx="536">
                  <c:v>0</c:v>
                </c:pt>
                <c:pt idx="537">
                  <c:v>51.51</c:v>
                </c:pt>
                <c:pt idx="538">
                  <c:v>125.25</c:v>
                </c:pt>
                <c:pt idx="539">
                  <c:v>125.35</c:v>
                </c:pt>
                <c:pt idx="540">
                  <c:v>150.79</c:v>
                </c:pt>
                <c:pt idx="541">
                  <c:v>150.79</c:v>
                </c:pt>
                <c:pt idx="542">
                  <c:v>157.11000000000001</c:v>
                </c:pt>
                <c:pt idx="543">
                  <c:v>157.11000000000001</c:v>
                </c:pt>
                <c:pt idx="544">
                  <c:v>163.07</c:v>
                </c:pt>
                <c:pt idx="545">
                  <c:v>163.07</c:v>
                </c:pt>
                <c:pt idx="546">
                  <c:v>169.45</c:v>
                </c:pt>
                <c:pt idx="547">
                  <c:v>169.45</c:v>
                </c:pt>
                <c:pt idx="548">
                  <c:v>191.12</c:v>
                </c:pt>
                <c:pt idx="549">
                  <c:v>191.12</c:v>
                </c:pt>
                <c:pt idx="550">
                  <c:v>191.16</c:v>
                </c:pt>
                <c:pt idx="551">
                  <c:v>191.16</c:v>
                </c:pt>
                <c:pt idx="552">
                  <c:v>191.16</c:v>
                </c:pt>
                <c:pt idx="553">
                  <c:v>191.16</c:v>
                </c:pt>
                <c:pt idx="554">
                  <c:v>191.16</c:v>
                </c:pt>
                <c:pt idx="555">
                  <c:v>191.16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186.75</c:v>
                </c:pt>
                <c:pt idx="561">
                  <c:v>186.75</c:v>
                </c:pt>
                <c:pt idx="562">
                  <c:v>180.37</c:v>
                </c:pt>
                <c:pt idx="563">
                  <c:v>180.37</c:v>
                </c:pt>
                <c:pt idx="564">
                  <c:v>170.98</c:v>
                </c:pt>
                <c:pt idx="565">
                  <c:v>170.98</c:v>
                </c:pt>
                <c:pt idx="566">
                  <c:v>164.66</c:v>
                </c:pt>
                <c:pt idx="567">
                  <c:v>164.66</c:v>
                </c:pt>
                <c:pt idx="568">
                  <c:v>170.47</c:v>
                </c:pt>
                <c:pt idx="569">
                  <c:v>170.47</c:v>
                </c:pt>
                <c:pt idx="570">
                  <c:v>170.47</c:v>
                </c:pt>
                <c:pt idx="571">
                  <c:v>170.47</c:v>
                </c:pt>
                <c:pt idx="572">
                  <c:v>53.01</c:v>
                </c:pt>
                <c:pt idx="573">
                  <c:v>144.47999999999999</c:v>
                </c:pt>
                <c:pt idx="574">
                  <c:v>184.84</c:v>
                </c:pt>
                <c:pt idx="575">
                  <c:v>184.84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152.44</c:v>
                </c:pt>
                <c:pt idx="581">
                  <c:v>0</c:v>
                </c:pt>
                <c:pt idx="582">
                  <c:v>141.04</c:v>
                </c:pt>
                <c:pt idx="583">
                  <c:v>144.88999999999999</c:v>
                </c:pt>
                <c:pt idx="584">
                  <c:v>0</c:v>
                </c:pt>
                <c:pt idx="585">
                  <c:v>144.06</c:v>
                </c:pt>
                <c:pt idx="586">
                  <c:v>150.46</c:v>
                </c:pt>
                <c:pt idx="587">
                  <c:v>150.46</c:v>
                </c:pt>
                <c:pt idx="588">
                  <c:v>140.06</c:v>
                </c:pt>
                <c:pt idx="589">
                  <c:v>133.66</c:v>
                </c:pt>
                <c:pt idx="590">
                  <c:v>140.06</c:v>
                </c:pt>
                <c:pt idx="591">
                  <c:v>140.06</c:v>
                </c:pt>
                <c:pt idx="592">
                  <c:v>53.61</c:v>
                </c:pt>
                <c:pt idx="593">
                  <c:v>53.61</c:v>
                </c:pt>
                <c:pt idx="594">
                  <c:v>53.61</c:v>
                </c:pt>
                <c:pt idx="595">
                  <c:v>53.36</c:v>
                </c:pt>
                <c:pt idx="596">
                  <c:v>53.61</c:v>
                </c:pt>
                <c:pt idx="597">
                  <c:v>53.36</c:v>
                </c:pt>
                <c:pt idx="598">
                  <c:v>53.36</c:v>
                </c:pt>
                <c:pt idx="599">
                  <c:v>53.36</c:v>
                </c:pt>
                <c:pt idx="600">
                  <c:v>133.75</c:v>
                </c:pt>
                <c:pt idx="601">
                  <c:v>53.36</c:v>
                </c:pt>
                <c:pt idx="602">
                  <c:v>133.65</c:v>
                </c:pt>
                <c:pt idx="603">
                  <c:v>133.75</c:v>
                </c:pt>
                <c:pt idx="604">
                  <c:v>135.87</c:v>
                </c:pt>
                <c:pt idx="605">
                  <c:v>136.47</c:v>
                </c:pt>
                <c:pt idx="606">
                  <c:v>135.47</c:v>
                </c:pt>
                <c:pt idx="607">
                  <c:v>136.47</c:v>
                </c:pt>
                <c:pt idx="608">
                  <c:v>0.01</c:v>
                </c:pt>
                <c:pt idx="609">
                  <c:v>136.01</c:v>
                </c:pt>
                <c:pt idx="610">
                  <c:v>136.44</c:v>
                </c:pt>
                <c:pt idx="611">
                  <c:v>136.44</c:v>
                </c:pt>
                <c:pt idx="612">
                  <c:v>141.04</c:v>
                </c:pt>
                <c:pt idx="613">
                  <c:v>141.30000000000001</c:v>
                </c:pt>
                <c:pt idx="614">
                  <c:v>141.36000000000001</c:v>
                </c:pt>
                <c:pt idx="615">
                  <c:v>141.36000000000001</c:v>
                </c:pt>
                <c:pt idx="616">
                  <c:v>0</c:v>
                </c:pt>
                <c:pt idx="617">
                  <c:v>140.44</c:v>
                </c:pt>
                <c:pt idx="618">
                  <c:v>140.34</c:v>
                </c:pt>
                <c:pt idx="619">
                  <c:v>140.94</c:v>
                </c:pt>
                <c:pt idx="620">
                  <c:v>58.11</c:v>
                </c:pt>
                <c:pt idx="621">
                  <c:v>144.88999999999999</c:v>
                </c:pt>
                <c:pt idx="622">
                  <c:v>140.94</c:v>
                </c:pt>
                <c:pt idx="623">
                  <c:v>140.84</c:v>
                </c:pt>
                <c:pt idx="624">
                  <c:v>141.04</c:v>
                </c:pt>
                <c:pt idx="625">
                  <c:v>141.04</c:v>
                </c:pt>
                <c:pt idx="626">
                  <c:v>144.99</c:v>
                </c:pt>
                <c:pt idx="627">
                  <c:v>144.99</c:v>
                </c:pt>
                <c:pt idx="628">
                  <c:v>137.86000000000001</c:v>
                </c:pt>
                <c:pt idx="629">
                  <c:v>137.86000000000001</c:v>
                </c:pt>
                <c:pt idx="630">
                  <c:v>137.86000000000001</c:v>
                </c:pt>
                <c:pt idx="631">
                  <c:v>137.86000000000001</c:v>
                </c:pt>
                <c:pt idx="632">
                  <c:v>130.88999999999999</c:v>
                </c:pt>
                <c:pt idx="633">
                  <c:v>131.38999999999999</c:v>
                </c:pt>
                <c:pt idx="634">
                  <c:v>131.55000000000001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192.06</c:v>
                </c:pt>
                <c:pt idx="649">
                  <c:v>182.51</c:v>
                </c:pt>
                <c:pt idx="650">
                  <c:v>192.06</c:v>
                </c:pt>
                <c:pt idx="651">
                  <c:v>192.06</c:v>
                </c:pt>
                <c:pt idx="652">
                  <c:v>198.29</c:v>
                </c:pt>
                <c:pt idx="653">
                  <c:v>198.29</c:v>
                </c:pt>
                <c:pt idx="654">
                  <c:v>192.06</c:v>
                </c:pt>
                <c:pt idx="655">
                  <c:v>140.94</c:v>
                </c:pt>
                <c:pt idx="656">
                  <c:v>203</c:v>
                </c:pt>
                <c:pt idx="657">
                  <c:v>198</c:v>
                </c:pt>
                <c:pt idx="658">
                  <c:v>185.92</c:v>
                </c:pt>
                <c:pt idx="659">
                  <c:v>185.92</c:v>
                </c:pt>
                <c:pt idx="660">
                  <c:v>193</c:v>
                </c:pt>
                <c:pt idx="661">
                  <c:v>198</c:v>
                </c:pt>
                <c:pt idx="662">
                  <c:v>198</c:v>
                </c:pt>
                <c:pt idx="663">
                  <c:v>203</c:v>
                </c:pt>
                <c:pt idx="664">
                  <c:v>173.05</c:v>
                </c:pt>
                <c:pt idx="665">
                  <c:v>182.5</c:v>
                </c:pt>
                <c:pt idx="666">
                  <c:v>185.47</c:v>
                </c:pt>
                <c:pt idx="667">
                  <c:v>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351</c:v>
                </c:pt>
                <c:pt idx="1">
                  <c:v>294.14999999999998</c:v>
                </c:pt>
                <c:pt idx="2">
                  <c:v>0</c:v>
                </c:pt>
                <c:pt idx="3">
                  <c:v>0</c:v>
                </c:pt>
                <c:pt idx="4">
                  <c:v>294.14999990000001</c:v>
                </c:pt>
                <c:pt idx="5">
                  <c:v>298.98999989999999</c:v>
                </c:pt>
                <c:pt idx="6">
                  <c:v>295.04999989999999</c:v>
                </c:pt>
                <c:pt idx="7">
                  <c:v>295.04999989999999</c:v>
                </c:pt>
                <c:pt idx="8">
                  <c:v>294.3499999</c:v>
                </c:pt>
                <c:pt idx="9">
                  <c:v>294.3499999</c:v>
                </c:pt>
                <c:pt idx="10">
                  <c:v>294.14999999999998</c:v>
                </c:pt>
                <c:pt idx="11">
                  <c:v>294.14999990000001</c:v>
                </c:pt>
                <c:pt idx="12">
                  <c:v>293.54999989999999</c:v>
                </c:pt>
                <c:pt idx="13">
                  <c:v>293.54999989999999</c:v>
                </c:pt>
                <c:pt idx="14">
                  <c:v>294.24999989999998</c:v>
                </c:pt>
                <c:pt idx="15">
                  <c:v>294.35000000000002</c:v>
                </c:pt>
                <c:pt idx="16">
                  <c:v>293.54999989999999</c:v>
                </c:pt>
                <c:pt idx="17">
                  <c:v>294.14999990000001</c:v>
                </c:pt>
                <c:pt idx="18">
                  <c:v>294.3499999</c:v>
                </c:pt>
                <c:pt idx="19">
                  <c:v>294.14999990000001</c:v>
                </c:pt>
                <c:pt idx="20">
                  <c:v>295.04999989999999</c:v>
                </c:pt>
                <c:pt idx="21">
                  <c:v>294.14999979999999</c:v>
                </c:pt>
                <c:pt idx="22">
                  <c:v>294.14999990000001</c:v>
                </c:pt>
                <c:pt idx="23">
                  <c:v>294.24999989999998</c:v>
                </c:pt>
                <c:pt idx="24">
                  <c:v>298.98999989999999</c:v>
                </c:pt>
                <c:pt idx="25">
                  <c:v>294.24999989999998</c:v>
                </c:pt>
                <c:pt idx="26">
                  <c:v>293.22711800000002</c:v>
                </c:pt>
                <c:pt idx="27">
                  <c:v>293.1819711</c:v>
                </c:pt>
                <c:pt idx="28">
                  <c:v>4.5265189999999997E-2</c:v>
                </c:pt>
                <c:pt idx="29">
                  <c:v>302.3499999</c:v>
                </c:pt>
                <c:pt idx="30">
                  <c:v>273.40684579999999</c:v>
                </c:pt>
                <c:pt idx="31">
                  <c:v>302.3499999</c:v>
                </c:pt>
                <c:pt idx="32">
                  <c:v>310.6736745</c:v>
                </c:pt>
                <c:pt idx="33">
                  <c:v>311.03874580000002</c:v>
                </c:pt>
                <c:pt idx="34">
                  <c:v>311.39156739999999</c:v>
                </c:pt>
                <c:pt idx="35">
                  <c:v>311.15320450000002</c:v>
                </c:pt>
                <c:pt idx="36">
                  <c:v>301.4491233</c:v>
                </c:pt>
                <c:pt idx="37">
                  <c:v>300.7515368</c:v>
                </c:pt>
                <c:pt idx="38">
                  <c:v>302.52338270000001</c:v>
                </c:pt>
                <c:pt idx="39">
                  <c:v>302.13108299999999</c:v>
                </c:pt>
                <c:pt idx="40">
                  <c:v>298.01256530000001</c:v>
                </c:pt>
                <c:pt idx="41">
                  <c:v>294.66660949999999</c:v>
                </c:pt>
                <c:pt idx="42">
                  <c:v>537.02999950000003</c:v>
                </c:pt>
                <c:pt idx="43">
                  <c:v>537.02999980000004</c:v>
                </c:pt>
                <c:pt idx="44">
                  <c:v>537.02999980000004</c:v>
                </c:pt>
                <c:pt idx="45">
                  <c:v>537.0299996</c:v>
                </c:pt>
                <c:pt idx="46">
                  <c:v>294.05093369999997</c:v>
                </c:pt>
                <c:pt idx="47">
                  <c:v>294.0276801</c:v>
                </c:pt>
                <c:pt idx="48">
                  <c:v>294.42079819999998</c:v>
                </c:pt>
                <c:pt idx="49">
                  <c:v>299.02037360000003</c:v>
                </c:pt>
                <c:pt idx="50">
                  <c:v>295.08246589999999</c:v>
                </c:pt>
                <c:pt idx="51">
                  <c:v>294.3511906</c:v>
                </c:pt>
                <c:pt idx="52">
                  <c:v>294.41570080000002</c:v>
                </c:pt>
                <c:pt idx="53">
                  <c:v>294.54513059999999</c:v>
                </c:pt>
                <c:pt idx="54">
                  <c:v>293.66789970000002</c:v>
                </c:pt>
                <c:pt idx="55">
                  <c:v>293.669422</c:v>
                </c:pt>
                <c:pt idx="56">
                  <c:v>294.47070789999998</c:v>
                </c:pt>
                <c:pt idx="57">
                  <c:v>294.3853719</c:v>
                </c:pt>
                <c:pt idx="58">
                  <c:v>294.41436540000001</c:v>
                </c:pt>
                <c:pt idx="59">
                  <c:v>294.38902760000002</c:v>
                </c:pt>
                <c:pt idx="60">
                  <c:v>293.65452049999999</c:v>
                </c:pt>
                <c:pt idx="61">
                  <c:v>293.6805281</c:v>
                </c:pt>
                <c:pt idx="62">
                  <c:v>293.73865310000002</c:v>
                </c:pt>
                <c:pt idx="63">
                  <c:v>293.80450580000002</c:v>
                </c:pt>
                <c:pt idx="64">
                  <c:v>292.15005619999999</c:v>
                </c:pt>
                <c:pt idx="65">
                  <c:v>279.63295319999997</c:v>
                </c:pt>
                <c:pt idx="66">
                  <c:v>279.62584120000002</c:v>
                </c:pt>
                <c:pt idx="67">
                  <c:v>279.62397679999998</c:v>
                </c:pt>
                <c:pt idx="68">
                  <c:v>279.71431890000002</c:v>
                </c:pt>
                <c:pt idx="69">
                  <c:v>279.778415</c:v>
                </c:pt>
                <c:pt idx="70">
                  <c:v>279.87274609999997</c:v>
                </c:pt>
                <c:pt idx="71">
                  <c:v>279.9024005</c:v>
                </c:pt>
                <c:pt idx="72">
                  <c:v>280.62601339999998</c:v>
                </c:pt>
                <c:pt idx="73">
                  <c:v>281.4246584</c:v>
                </c:pt>
                <c:pt idx="74">
                  <c:v>281.05181770000002</c:v>
                </c:pt>
                <c:pt idx="75">
                  <c:v>284.06108399999999</c:v>
                </c:pt>
                <c:pt idx="76">
                  <c:v>281.2865372</c:v>
                </c:pt>
                <c:pt idx="77">
                  <c:v>292.18228950000002</c:v>
                </c:pt>
                <c:pt idx="78">
                  <c:v>190.18471049999999</c:v>
                </c:pt>
                <c:pt idx="79">
                  <c:v>281.72986809999998</c:v>
                </c:pt>
                <c:pt idx="80">
                  <c:v>293.95224940000003</c:v>
                </c:pt>
                <c:pt idx="81">
                  <c:v>293.95059209999999</c:v>
                </c:pt>
                <c:pt idx="82">
                  <c:v>293.9499998</c:v>
                </c:pt>
                <c:pt idx="83">
                  <c:v>168.47915</c:v>
                </c:pt>
                <c:pt idx="84">
                  <c:v>293.94999990000002</c:v>
                </c:pt>
                <c:pt idx="85">
                  <c:v>271.06048600000003</c:v>
                </c:pt>
                <c:pt idx="86">
                  <c:v>259.28193979999998</c:v>
                </c:pt>
                <c:pt idx="87">
                  <c:v>156.84248339999999</c:v>
                </c:pt>
                <c:pt idx="88">
                  <c:v>267.52694830000002</c:v>
                </c:pt>
                <c:pt idx="89">
                  <c:v>298.98999989999999</c:v>
                </c:pt>
                <c:pt idx="90">
                  <c:v>291.631552</c:v>
                </c:pt>
                <c:pt idx="91">
                  <c:v>291.7196146</c:v>
                </c:pt>
                <c:pt idx="92">
                  <c:v>292.43211000000002</c:v>
                </c:pt>
                <c:pt idx="93">
                  <c:v>292.22999340000001</c:v>
                </c:pt>
                <c:pt idx="94">
                  <c:v>16.999600650000001</c:v>
                </c:pt>
                <c:pt idx="95">
                  <c:v>16.991024960000001</c:v>
                </c:pt>
                <c:pt idx="96">
                  <c:v>300</c:v>
                </c:pt>
                <c:pt idx="97">
                  <c:v>253.10519719999999</c:v>
                </c:pt>
                <c:pt idx="98">
                  <c:v>253.02118780000001</c:v>
                </c:pt>
                <c:pt idx="99">
                  <c:v>296.19999990000002</c:v>
                </c:pt>
                <c:pt idx="100">
                  <c:v>253.0764475</c:v>
                </c:pt>
                <c:pt idx="101">
                  <c:v>296.19999990000002</c:v>
                </c:pt>
                <c:pt idx="102">
                  <c:v>256.87999989999997</c:v>
                </c:pt>
                <c:pt idx="103">
                  <c:v>253</c:v>
                </c:pt>
                <c:pt idx="104">
                  <c:v>253</c:v>
                </c:pt>
                <c:pt idx="105">
                  <c:v>253</c:v>
                </c:pt>
                <c:pt idx="106">
                  <c:v>119.20297050000001</c:v>
                </c:pt>
                <c:pt idx="107">
                  <c:v>0</c:v>
                </c:pt>
                <c:pt idx="108">
                  <c:v>259.86999980000002</c:v>
                </c:pt>
                <c:pt idx="109">
                  <c:v>259.87</c:v>
                </c:pt>
                <c:pt idx="110">
                  <c:v>259.86999989999998</c:v>
                </c:pt>
                <c:pt idx="111">
                  <c:v>259.86999980000002</c:v>
                </c:pt>
                <c:pt idx="112">
                  <c:v>279.89999990000001</c:v>
                </c:pt>
                <c:pt idx="113">
                  <c:v>279.89999979999999</c:v>
                </c:pt>
                <c:pt idx="114">
                  <c:v>279.9099999</c:v>
                </c:pt>
                <c:pt idx="115">
                  <c:v>279.90999979999998</c:v>
                </c:pt>
                <c:pt idx="116">
                  <c:v>259.88999990000002</c:v>
                </c:pt>
                <c:pt idx="117">
                  <c:v>279.91999989999999</c:v>
                </c:pt>
                <c:pt idx="118">
                  <c:v>293</c:v>
                </c:pt>
                <c:pt idx="119">
                  <c:v>299</c:v>
                </c:pt>
                <c:pt idx="120">
                  <c:v>300</c:v>
                </c:pt>
                <c:pt idx="121">
                  <c:v>296.79999989999999</c:v>
                </c:pt>
                <c:pt idx="122">
                  <c:v>299</c:v>
                </c:pt>
                <c:pt idx="123">
                  <c:v>296.79999989999999</c:v>
                </c:pt>
                <c:pt idx="124">
                  <c:v>300</c:v>
                </c:pt>
                <c:pt idx="125">
                  <c:v>296.39999990000001</c:v>
                </c:pt>
                <c:pt idx="126">
                  <c:v>537.6099997</c:v>
                </c:pt>
                <c:pt idx="127">
                  <c:v>537.6099997</c:v>
                </c:pt>
                <c:pt idx="128">
                  <c:v>537.60999979999997</c:v>
                </c:pt>
                <c:pt idx="129">
                  <c:v>537.6099997</c:v>
                </c:pt>
                <c:pt idx="130">
                  <c:v>537.6099997</c:v>
                </c:pt>
                <c:pt idx="131">
                  <c:v>297.80789220000003</c:v>
                </c:pt>
                <c:pt idx="132">
                  <c:v>296.79999989999999</c:v>
                </c:pt>
                <c:pt idx="133">
                  <c:v>296.80943719999999</c:v>
                </c:pt>
                <c:pt idx="134">
                  <c:v>296.83244079999997</c:v>
                </c:pt>
                <c:pt idx="135">
                  <c:v>296.8147477</c:v>
                </c:pt>
                <c:pt idx="136">
                  <c:v>281.00005909999999</c:v>
                </c:pt>
                <c:pt idx="137">
                  <c:v>299</c:v>
                </c:pt>
                <c:pt idx="138">
                  <c:v>297.5999999</c:v>
                </c:pt>
                <c:pt idx="139">
                  <c:v>297.60003519999998</c:v>
                </c:pt>
                <c:pt idx="140">
                  <c:v>297.40352719999998</c:v>
                </c:pt>
                <c:pt idx="141">
                  <c:v>297.29164689999999</c:v>
                </c:pt>
                <c:pt idx="142">
                  <c:v>297.1971241</c:v>
                </c:pt>
                <c:pt idx="143">
                  <c:v>296.84380420000002</c:v>
                </c:pt>
                <c:pt idx="144">
                  <c:v>296.8225291</c:v>
                </c:pt>
                <c:pt idx="145">
                  <c:v>258.71871060000001</c:v>
                </c:pt>
                <c:pt idx="146">
                  <c:v>258.03912600000001</c:v>
                </c:pt>
                <c:pt idx="147">
                  <c:v>257.32606429999998</c:v>
                </c:pt>
                <c:pt idx="148">
                  <c:v>296.2</c:v>
                </c:pt>
                <c:pt idx="149">
                  <c:v>254.02713130000001</c:v>
                </c:pt>
                <c:pt idx="150">
                  <c:v>130.39680419999999</c:v>
                </c:pt>
                <c:pt idx="151">
                  <c:v>254.1414959</c:v>
                </c:pt>
                <c:pt idx="152">
                  <c:v>262.19704480000001</c:v>
                </c:pt>
                <c:pt idx="153">
                  <c:v>257.9934829</c:v>
                </c:pt>
                <c:pt idx="154">
                  <c:v>258.95033430000001</c:v>
                </c:pt>
                <c:pt idx="155">
                  <c:v>262.65225509999999</c:v>
                </c:pt>
                <c:pt idx="156">
                  <c:v>259.51161400000001</c:v>
                </c:pt>
                <c:pt idx="157">
                  <c:v>260.05767520000001</c:v>
                </c:pt>
                <c:pt idx="158">
                  <c:v>296.19999990000002</c:v>
                </c:pt>
                <c:pt idx="159">
                  <c:v>253.6063552</c:v>
                </c:pt>
                <c:pt idx="160">
                  <c:v>253.04235869999999</c:v>
                </c:pt>
                <c:pt idx="161">
                  <c:v>253.7274089</c:v>
                </c:pt>
                <c:pt idx="162">
                  <c:v>254.23707479999999</c:v>
                </c:pt>
                <c:pt idx="163">
                  <c:v>255.50652349999999</c:v>
                </c:pt>
                <c:pt idx="164">
                  <c:v>258.34596690000001</c:v>
                </c:pt>
                <c:pt idx="165">
                  <c:v>255.4765663</c:v>
                </c:pt>
                <c:pt idx="166">
                  <c:v>255.84509030000001</c:v>
                </c:pt>
                <c:pt idx="167">
                  <c:v>255.74371959999999</c:v>
                </c:pt>
                <c:pt idx="168">
                  <c:v>307.4099999</c:v>
                </c:pt>
                <c:pt idx="169">
                  <c:v>349</c:v>
                </c:pt>
                <c:pt idx="170">
                  <c:v>307.4099999</c:v>
                </c:pt>
                <c:pt idx="171">
                  <c:v>301.8841802</c:v>
                </c:pt>
                <c:pt idx="172">
                  <c:v>349</c:v>
                </c:pt>
                <c:pt idx="173">
                  <c:v>302.7188208</c:v>
                </c:pt>
                <c:pt idx="174">
                  <c:v>302.6465556</c:v>
                </c:pt>
                <c:pt idx="175">
                  <c:v>302.57999990000002</c:v>
                </c:pt>
                <c:pt idx="176">
                  <c:v>300</c:v>
                </c:pt>
                <c:pt idx="177">
                  <c:v>349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298.89999990000001</c:v>
                </c:pt>
                <c:pt idx="193">
                  <c:v>297.29999989999999</c:v>
                </c:pt>
                <c:pt idx="194">
                  <c:v>297.0999999</c:v>
                </c:pt>
                <c:pt idx="195">
                  <c:v>296.0999999</c:v>
                </c:pt>
                <c:pt idx="196">
                  <c:v>295.89999990000001</c:v>
                </c:pt>
                <c:pt idx="197">
                  <c:v>296.0999999</c:v>
                </c:pt>
                <c:pt idx="198">
                  <c:v>296.0999999</c:v>
                </c:pt>
                <c:pt idx="199">
                  <c:v>295.89999990000001</c:v>
                </c:pt>
                <c:pt idx="200">
                  <c:v>297.0999999</c:v>
                </c:pt>
                <c:pt idx="201">
                  <c:v>295.3858232</c:v>
                </c:pt>
                <c:pt idx="202">
                  <c:v>295.097915</c:v>
                </c:pt>
                <c:pt idx="203">
                  <c:v>291.72856789999997</c:v>
                </c:pt>
                <c:pt idx="204">
                  <c:v>298.89999990000001</c:v>
                </c:pt>
                <c:pt idx="205">
                  <c:v>298.89999990000001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297.49999989999998</c:v>
                </c:pt>
                <c:pt idx="213">
                  <c:v>349</c:v>
                </c:pt>
                <c:pt idx="214">
                  <c:v>349</c:v>
                </c:pt>
                <c:pt idx="215">
                  <c:v>349</c:v>
                </c:pt>
                <c:pt idx="216">
                  <c:v>298.89999990000001</c:v>
                </c:pt>
                <c:pt idx="217">
                  <c:v>298.89999999999998</c:v>
                </c:pt>
                <c:pt idx="218">
                  <c:v>297.49999989999998</c:v>
                </c:pt>
                <c:pt idx="219">
                  <c:v>297.0999999</c:v>
                </c:pt>
                <c:pt idx="220">
                  <c:v>297.49999980000001</c:v>
                </c:pt>
                <c:pt idx="221">
                  <c:v>298.89999990000001</c:v>
                </c:pt>
                <c:pt idx="222">
                  <c:v>297.0999999</c:v>
                </c:pt>
                <c:pt idx="223">
                  <c:v>297.5</c:v>
                </c:pt>
                <c:pt idx="224">
                  <c:v>312.55999989999998</c:v>
                </c:pt>
                <c:pt idx="225">
                  <c:v>312.55999989999998</c:v>
                </c:pt>
                <c:pt idx="226">
                  <c:v>312.55999989999998</c:v>
                </c:pt>
                <c:pt idx="227">
                  <c:v>312.55999989999998</c:v>
                </c:pt>
                <c:pt idx="228">
                  <c:v>308.86999989999998</c:v>
                </c:pt>
                <c:pt idx="229">
                  <c:v>308.86999989999998</c:v>
                </c:pt>
                <c:pt idx="230">
                  <c:v>308.86999989999998</c:v>
                </c:pt>
                <c:pt idx="231">
                  <c:v>308.86999989999998</c:v>
                </c:pt>
                <c:pt idx="232">
                  <c:v>294.588007</c:v>
                </c:pt>
                <c:pt idx="233">
                  <c:v>294.03595009999998</c:v>
                </c:pt>
                <c:pt idx="234">
                  <c:v>151.68380110000001</c:v>
                </c:pt>
                <c:pt idx="235">
                  <c:v>36.984584839999997</c:v>
                </c:pt>
                <c:pt idx="236">
                  <c:v>0</c:v>
                </c:pt>
                <c:pt idx="237">
                  <c:v>293.77667989999998</c:v>
                </c:pt>
                <c:pt idx="238">
                  <c:v>293.7913451</c:v>
                </c:pt>
                <c:pt idx="239">
                  <c:v>2.981522E-2</c:v>
                </c:pt>
                <c:pt idx="240">
                  <c:v>145.6837855</c:v>
                </c:pt>
                <c:pt idx="241">
                  <c:v>294.49999989999998</c:v>
                </c:pt>
                <c:pt idx="242">
                  <c:v>294.5</c:v>
                </c:pt>
                <c:pt idx="243">
                  <c:v>165.90417070000001</c:v>
                </c:pt>
                <c:pt idx="244">
                  <c:v>294.49999989999998</c:v>
                </c:pt>
                <c:pt idx="245">
                  <c:v>294.49999989999998</c:v>
                </c:pt>
                <c:pt idx="246">
                  <c:v>128.5998309</c:v>
                </c:pt>
                <c:pt idx="247">
                  <c:v>128.0688481</c:v>
                </c:pt>
                <c:pt idx="248">
                  <c:v>170.28712859999999</c:v>
                </c:pt>
                <c:pt idx="249">
                  <c:v>174.86134530000001</c:v>
                </c:pt>
                <c:pt idx="250">
                  <c:v>171.41999989999999</c:v>
                </c:pt>
                <c:pt idx="251">
                  <c:v>294.5</c:v>
                </c:pt>
                <c:pt idx="252">
                  <c:v>174.42691579999999</c:v>
                </c:pt>
                <c:pt idx="253">
                  <c:v>179.9172858</c:v>
                </c:pt>
                <c:pt idx="254">
                  <c:v>187.17915310000001</c:v>
                </c:pt>
                <c:pt idx="255">
                  <c:v>294.50101549999999</c:v>
                </c:pt>
                <c:pt idx="256">
                  <c:v>134.1613418</c:v>
                </c:pt>
                <c:pt idx="257">
                  <c:v>173.08164540000001</c:v>
                </c:pt>
                <c:pt idx="258">
                  <c:v>451</c:v>
                </c:pt>
                <c:pt idx="259">
                  <c:v>451</c:v>
                </c:pt>
                <c:pt idx="260">
                  <c:v>178.46357900000001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309.20999990000001</c:v>
                </c:pt>
                <c:pt idx="271">
                  <c:v>309.20999990000001</c:v>
                </c:pt>
                <c:pt idx="272">
                  <c:v>349</c:v>
                </c:pt>
                <c:pt idx="273">
                  <c:v>294.50007829999998</c:v>
                </c:pt>
                <c:pt idx="274">
                  <c:v>291.7227279</c:v>
                </c:pt>
                <c:pt idx="275">
                  <c:v>180.81358090000001</c:v>
                </c:pt>
                <c:pt idx="276">
                  <c:v>279.9347434</c:v>
                </c:pt>
                <c:pt idx="277">
                  <c:v>292.51207060000002</c:v>
                </c:pt>
                <c:pt idx="278">
                  <c:v>279.9099999</c:v>
                </c:pt>
                <c:pt idx="279">
                  <c:v>253.0001675</c:v>
                </c:pt>
                <c:pt idx="280">
                  <c:v>490.14999990000001</c:v>
                </c:pt>
                <c:pt idx="281">
                  <c:v>490.14999990000001</c:v>
                </c:pt>
                <c:pt idx="282">
                  <c:v>279.9099999</c:v>
                </c:pt>
                <c:pt idx="283">
                  <c:v>280.065156</c:v>
                </c:pt>
                <c:pt idx="284">
                  <c:v>294.78875219999998</c:v>
                </c:pt>
                <c:pt idx="285">
                  <c:v>294.70479139999998</c:v>
                </c:pt>
                <c:pt idx="286">
                  <c:v>292.46560460000001</c:v>
                </c:pt>
                <c:pt idx="287">
                  <c:v>292.18116279999998</c:v>
                </c:pt>
                <c:pt idx="288">
                  <c:v>301.8899998</c:v>
                </c:pt>
                <c:pt idx="289">
                  <c:v>300.60999989999999</c:v>
                </c:pt>
                <c:pt idx="290">
                  <c:v>123.3307063</c:v>
                </c:pt>
                <c:pt idx="291">
                  <c:v>300.4099999</c:v>
                </c:pt>
                <c:pt idx="292">
                  <c:v>259.00474750000001</c:v>
                </c:pt>
                <c:pt idx="293">
                  <c:v>299.20999990000001</c:v>
                </c:pt>
                <c:pt idx="294">
                  <c:v>299.20999990000001</c:v>
                </c:pt>
                <c:pt idx="295">
                  <c:v>300.4099999</c:v>
                </c:pt>
                <c:pt idx="296">
                  <c:v>301.88999990000002</c:v>
                </c:pt>
                <c:pt idx="297">
                  <c:v>300.60999989999999</c:v>
                </c:pt>
                <c:pt idx="298">
                  <c:v>300.60999989999999</c:v>
                </c:pt>
                <c:pt idx="299">
                  <c:v>271.55870670000002</c:v>
                </c:pt>
                <c:pt idx="300">
                  <c:v>300.4099999</c:v>
                </c:pt>
                <c:pt idx="301">
                  <c:v>298.60999989999999</c:v>
                </c:pt>
                <c:pt idx="302">
                  <c:v>298.60999989999999</c:v>
                </c:pt>
                <c:pt idx="303">
                  <c:v>298.60999989999999</c:v>
                </c:pt>
                <c:pt idx="304">
                  <c:v>300.60999989999999</c:v>
                </c:pt>
                <c:pt idx="305">
                  <c:v>300.60999989999999</c:v>
                </c:pt>
                <c:pt idx="306">
                  <c:v>300.60999989999999</c:v>
                </c:pt>
                <c:pt idx="307">
                  <c:v>349</c:v>
                </c:pt>
                <c:pt idx="308">
                  <c:v>301.22254090000001</c:v>
                </c:pt>
                <c:pt idx="309">
                  <c:v>349</c:v>
                </c:pt>
                <c:pt idx="310">
                  <c:v>349</c:v>
                </c:pt>
                <c:pt idx="311">
                  <c:v>349.00000010000002</c:v>
                </c:pt>
                <c:pt idx="312">
                  <c:v>300.60999989999999</c:v>
                </c:pt>
                <c:pt idx="313">
                  <c:v>297.89619629999999</c:v>
                </c:pt>
                <c:pt idx="314">
                  <c:v>295.02953129999997</c:v>
                </c:pt>
                <c:pt idx="315">
                  <c:v>294.95324699999998</c:v>
                </c:pt>
                <c:pt idx="316">
                  <c:v>349</c:v>
                </c:pt>
                <c:pt idx="317">
                  <c:v>300.20999990000001</c:v>
                </c:pt>
                <c:pt idx="318">
                  <c:v>300.4099999</c:v>
                </c:pt>
                <c:pt idx="319">
                  <c:v>300.60999989999999</c:v>
                </c:pt>
                <c:pt idx="320">
                  <c:v>349</c:v>
                </c:pt>
                <c:pt idx="321">
                  <c:v>301.13044500000001</c:v>
                </c:pt>
                <c:pt idx="322">
                  <c:v>300.99357950000001</c:v>
                </c:pt>
                <c:pt idx="323">
                  <c:v>298.62733759999998</c:v>
                </c:pt>
                <c:pt idx="324">
                  <c:v>297.84134299999999</c:v>
                </c:pt>
                <c:pt idx="325">
                  <c:v>300.60999989999999</c:v>
                </c:pt>
                <c:pt idx="326">
                  <c:v>299.4099999</c:v>
                </c:pt>
                <c:pt idx="327">
                  <c:v>299.4099999</c:v>
                </c:pt>
                <c:pt idx="328">
                  <c:v>298.62782099999998</c:v>
                </c:pt>
                <c:pt idx="329">
                  <c:v>298.83617939999999</c:v>
                </c:pt>
                <c:pt idx="330">
                  <c:v>291.5730724</c:v>
                </c:pt>
                <c:pt idx="331">
                  <c:v>297.56420659999998</c:v>
                </c:pt>
                <c:pt idx="332">
                  <c:v>271.99284829999999</c:v>
                </c:pt>
                <c:pt idx="333">
                  <c:v>1.9356144099999999</c:v>
                </c:pt>
                <c:pt idx="334">
                  <c:v>40.410738860000002</c:v>
                </c:pt>
                <c:pt idx="335">
                  <c:v>143.18355320000001</c:v>
                </c:pt>
                <c:pt idx="336">
                  <c:v>537.1599999</c:v>
                </c:pt>
                <c:pt idx="337">
                  <c:v>537.1599999</c:v>
                </c:pt>
                <c:pt idx="338">
                  <c:v>537.1599999</c:v>
                </c:pt>
                <c:pt idx="339">
                  <c:v>279.65542720000002</c:v>
                </c:pt>
                <c:pt idx="340">
                  <c:v>279.6901992</c:v>
                </c:pt>
                <c:pt idx="341">
                  <c:v>295.61042359999999</c:v>
                </c:pt>
                <c:pt idx="342">
                  <c:v>279.64999990000001</c:v>
                </c:pt>
                <c:pt idx="343">
                  <c:v>279.70035630000001</c:v>
                </c:pt>
                <c:pt idx="344">
                  <c:v>0</c:v>
                </c:pt>
                <c:pt idx="345">
                  <c:v>279.67779489999998</c:v>
                </c:pt>
                <c:pt idx="346">
                  <c:v>279.7127552</c:v>
                </c:pt>
                <c:pt idx="347">
                  <c:v>279.9146336</c:v>
                </c:pt>
                <c:pt idx="348">
                  <c:v>48.70970501</c:v>
                </c:pt>
                <c:pt idx="349">
                  <c:v>279.69706209999998</c:v>
                </c:pt>
                <c:pt idx="350">
                  <c:v>281.51497360000002</c:v>
                </c:pt>
                <c:pt idx="351">
                  <c:v>294.91937730000001</c:v>
                </c:pt>
                <c:pt idx="352">
                  <c:v>280.68783639999998</c:v>
                </c:pt>
                <c:pt idx="353">
                  <c:v>282.9350311</c:v>
                </c:pt>
                <c:pt idx="354">
                  <c:v>282.08772099999999</c:v>
                </c:pt>
                <c:pt idx="355">
                  <c:v>281.85747459999999</c:v>
                </c:pt>
                <c:pt idx="356">
                  <c:v>286.541335</c:v>
                </c:pt>
                <c:pt idx="357">
                  <c:v>297.66052189999999</c:v>
                </c:pt>
                <c:pt idx="358">
                  <c:v>297.61486939999998</c:v>
                </c:pt>
                <c:pt idx="359">
                  <c:v>297.61731989999998</c:v>
                </c:pt>
                <c:pt idx="360">
                  <c:v>297.60999989999999</c:v>
                </c:pt>
                <c:pt idx="361">
                  <c:v>297.60999989999999</c:v>
                </c:pt>
                <c:pt idx="362">
                  <c:v>297.60999989999999</c:v>
                </c:pt>
                <c:pt idx="363">
                  <c:v>297.60999989999999</c:v>
                </c:pt>
                <c:pt idx="364">
                  <c:v>297.64818009999999</c:v>
                </c:pt>
                <c:pt idx="365">
                  <c:v>297.62159780000002</c:v>
                </c:pt>
                <c:pt idx="366">
                  <c:v>299.73418290000001</c:v>
                </c:pt>
                <c:pt idx="367">
                  <c:v>297.6187463</c:v>
                </c:pt>
                <c:pt idx="368">
                  <c:v>279.81921240000003</c:v>
                </c:pt>
                <c:pt idx="369">
                  <c:v>279.64999979999999</c:v>
                </c:pt>
                <c:pt idx="370">
                  <c:v>132.19576609999999</c:v>
                </c:pt>
                <c:pt idx="371">
                  <c:v>140.88956189999999</c:v>
                </c:pt>
                <c:pt idx="372">
                  <c:v>259.91509660000003</c:v>
                </c:pt>
                <c:pt idx="373">
                  <c:v>116.2881545</c:v>
                </c:pt>
                <c:pt idx="374">
                  <c:v>37.277792269999999</c:v>
                </c:pt>
                <c:pt idx="375">
                  <c:v>114.11061100000001</c:v>
                </c:pt>
                <c:pt idx="376">
                  <c:v>265.17246019999999</c:v>
                </c:pt>
                <c:pt idx="377">
                  <c:v>260.51552830000003</c:v>
                </c:pt>
                <c:pt idx="378">
                  <c:v>279.69927810000002</c:v>
                </c:pt>
                <c:pt idx="379">
                  <c:v>277.1896979</c:v>
                </c:pt>
                <c:pt idx="380">
                  <c:v>298.65011750000002</c:v>
                </c:pt>
                <c:pt idx="381">
                  <c:v>298.06800559999999</c:v>
                </c:pt>
                <c:pt idx="382">
                  <c:v>0</c:v>
                </c:pt>
                <c:pt idx="383">
                  <c:v>0</c:v>
                </c:pt>
                <c:pt idx="384">
                  <c:v>293.54999989999999</c:v>
                </c:pt>
                <c:pt idx="385">
                  <c:v>293.54999989999999</c:v>
                </c:pt>
                <c:pt idx="386">
                  <c:v>267.3657437</c:v>
                </c:pt>
                <c:pt idx="387">
                  <c:v>267.65180459999999</c:v>
                </c:pt>
                <c:pt idx="388">
                  <c:v>277.44644899999997</c:v>
                </c:pt>
                <c:pt idx="389">
                  <c:v>349</c:v>
                </c:pt>
                <c:pt idx="390">
                  <c:v>292.42248000000001</c:v>
                </c:pt>
                <c:pt idx="391">
                  <c:v>265.2586427</c:v>
                </c:pt>
                <c:pt idx="392">
                  <c:v>293.24999989999998</c:v>
                </c:pt>
                <c:pt idx="393">
                  <c:v>293.24999989999998</c:v>
                </c:pt>
                <c:pt idx="394">
                  <c:v>292.3499999</c:v>
                </c:pt>
                <c:pt idx="395">
                  <c:v>291.94999990000002</c:v>
                </c:pt>
                <c:pt idx="396">
                  <c:v>349</c:v>
                </c:pt>
                <c:pt idx="397">
                  <c:v>292.3499999</c:v>
                </c:pt>
                <c:pt idx="398">
                  <c:v>292.64999990000001</c:v>
                </c:pt>
                <c:pt idx="399">
                  <c:v>292.64999990000001</c:v>
                </c:pt>
                <c:pt idx="400">
                  <c:v>292.3499999</c:v>
                </c:pt>
                <c:pt idx="401">
                  <c:v>292.64999979999999</c:v>
                </c:pt>
                <c:pt idx="402">
                  <c:v>490.29999989999999</c:v>
                </c:pt>
                <c:pt idx="403">
                  <c:v>490.29999989999999</c:v>
                </c:pt>
                <c:pt idx="404">
                  <c:v>349</c:v>
                </c:pt>
                <c:pt idx="405">
                  <c:v>292.8499999</c:v>
                </c:pt>
                <c:pt idx="406">
                  <c:v>490.29999989999999</c:v>
                </c:pt>
                <c:pt idx="407">
                  <c:v>490.29999989999999</c:v>
                </c:pt>
                <c:pt idx="408">
                  <c:v>129.29867949999999</c:v>
                </c:pt>
                <c:pt idx="409">
                  <c:v>146.22685240000001</c:v>
                </c:pt>
                <c:pt idx="410">
                  <c:v>258.9012419</c:v>
                </c:pt>
                <c:pt idx="411">
                  <c:v>264.05090480000001</c:v>
                </c:pt>
                <c:pt idx="412">
                  <c:v>1.7187746800000001</c:v>
                </c:pt>
                <c:pt idx="413">
                  <c:v>295.34999979999998</c:v>
                </c:pt>
                <c:pt idx="414">
                  <c:v>295.34999979999998</c:v>
                </c:pt>
                <c:pt idx="415">
                  <c:v>295.3499999</c:v>
                </c:pt>
                <c:pt idx="416">
                  <c:v>295.3499999</c:v>
                </c:pt>
                <c:pt idx="417">
                  <c:v>295.3499999</c:v>
                </c:pt>
                <c:pt idx="418">
                  <c:v>349</c:v>
                </c:pt>
                <c:pt idx="419">
                  <c:v>38.579348809999999</c:v>
                </c:pt>
                <c:pt idx="420">
                  <c:v>241.53307119999999</c:v>
                </c:pt>
                <c:pt idx="421">
                  <c:v>255.7514194</c:v>
                </c:pt>
                <c:pt idx="422">
                  <c:v>0</c:v>
                </c:pt>
                <c:pt idx="423">
                  <c:v>129.4984748</c:v>
                </c:pt>
                <c:pt idx="424">
                  <c:v>292.37867010000002</c:v>
                </c:pt>
                <c:pt idx="425">
                  <c:v>292.38358060000002</c:v>
                </c:pt>
                <c:pt idx="426">
                  <c:v>0</c:v>
                </c:pt>
                <c:pt idx="427">
                  <c:v>114.6589699</c:v>
                </c:pt>
                <c:pt idx="428">
                  <c:v>113.47159689999999</c:v>
                </c:pt>
                <c:pt idx="429">
                  <c:v>115.07052299999999</c:v>
                </c:pt>
                <c:pt idx="430">
                  <c:v>117.7744769</c:v>
                </c:pt>
                <c:pt idx="431">
                  <c:v>115.13375790000001</c:v>
                </c:pt>
                <c:pt idx="432">
                  <c:v>125.32825510000001</c:v>
                </c:pt>
                <c:pt idx="433">
                  <c:v>135.71457050000001</c:v>
                </c:pt>
                <c:pt idx="434">
                  <c:v>135.9099999</c:v>
                </c:pt>
                <c:pt idx="435">
                  <c:v>135.2175877</c:v>
                </c:pt>
                <c:pt idx="436">
                  <c:v>121.8870659</c:v>
                </c:pt>
                <c:pt idx="437">
                  <c:v>125.6344438</c:v>
                </c:pt>
                <c:pt idx="438">
                  <c:v>124.16452459999999</c:v>
                </c:pt>
                <c:pt idx="439">
                  <c:v>123.5839417</c:v>
                </c:pt>
                <c:pt idx="440">
                  <c:v>0</c:v>
                </c:pt>
                <c:pt idx="441">
                  <c:v>0.01</c:v>
                </c:pt>
                <c:pt idx="442">
                  <c:v>253.9174247</c:v>
                </c:pt>
                <c:pt idx="443">
                  <c:v>264.26538390000002</c:v>
                </c:pt>
                <c:pt idx="444">
                  <c:v>36.495131350000001</c:v>
                </c:pt>
                <c:pt idx="445">
                  <c:v>45</c:v>
                </c:pt>
                <c:pt idx="446">
                  <c:v>276.64365020000002</c:v>
                </c:pt>
                <c:pt idx="447">
                  <c:v>273.51433559999998</c:v>
                </c:pt>
                <c:pt idx="448">
                  <c:v>163.8963522</c:v>
                </c:pt>
                <c:pt idx="449">
                  <c:v>177.80034090000001</c:v>
                </c:pt>
                <c:pt idx="450">
                  <c:v>272.69689249999999</c:v>
                </c:pt>
                <c:pt idx="451">
                  <c:v>268.24824669999998</c:v>
                </c:pt>
                <c:pt idx="452">
                  <c:v>268.81784149999999</c:v>
                </c:pt>
                <c:pt idx="453">
                  <c:v>269.38583360000001</c:v>
                </c:pt>
                <c:pt idx="454">
                  <c:v>305.57575009999999</c:v>
                </c:pt>
                <c:pt idx="455">
                  <c:v>305.57298109999999</c:v>
                </c:pt>
                <c:pt idx="456">
                  <c:v>305.55715700000002</c:v>
                </c:pt>
                <c:pt idx="457">
                  <c:v>305.5486621</c:v>
                </c:pt>
                <c:pt idx="458">
                  <c:v>305.58540699999998</c:v>
                </c:pt>
                <c:pt idx="459">
                  <c:v>305.5914252</c:v>
                </c:pt>
                <c:pt idx="460">
                  <c:v>302.40386510000002</c:v>
                </c:pt>
                <c:pt idx="461">
                  <c:v>302.42425179999998</c:v>
                </c:pt>
                <c:pt idx="462">
                  <c:v>302.37038250000001</c:v>
                </c:pt>
                <c:pt idx="463">
                  <c:v>172.8255484</c:v>
                </c:pt>
                <c:pt idx="464">
                  <c:v>265.40393990000001</c:v>
                </c:pt>
                <c:pt idx="465">
                  <c:v>262.43582629999997</c:v>
                </c:pt>
                <c:pt idx="466">
                  <c:v>163.72740930000001</c:v>
                </c:pt>
                <c:pt idx="467">
                  <c:v>169.48882449999999</c:v>
                </c:pt>
                <c:pt idx="468">
                  <c:v>280.3111384</c:v>
                </c:pt>
                <c:pt idx="469">
                  <c:v>151.02098820000001</c:v>
                </c:pt>
                <c:pt idx="470">
                  <c:v>167.36225060000001</c:v>
                </c:pt>
                <c:pt idx="471">
                  <c:v>167.98172750000001</c:v>
                </c:pt>
                <c:pt idx="472">
                  <c:v>179.83713270000001</c:v>
                </c:pt>
                <c:pt idx="473">
                  <c:v>165.0872645</c:v>
                </c:pt>
                <c:pt idx="474">
                  <c:v>167.9306832</c:v>
                </c:pt>
                <c:pt idx="475">
                  <c:v>163.3689023</c:v>
                </c:pt>
                <c:pt idx="476">
                  <c:v>52.83628049</c:v>
                </c:pt>
                <c:pt idx="477">
                  <c:v>53.09458583</c:v>
                </c:pt>
                <c:pt idx="478">
                  <c:v>173.3861062</c:v>
                </c:pt>
                <c:pt idx="479">
                  <c:v>171.56584129999999</c:v>
                </c:pt>
                <c:pt idx="480">
                  <c:v>257.51409219999999</c:v>
                </c:pt>
                <c:pt idx="481">
                  <c:v>219.3775243</c:v>
                </c:pt>
                <c:pt idx="482">
                  <c:v>244.9765232</c:v>
                </c:pt>
                <c:pt idx="483">
                  <c:v>245.03689360000001</c:v>
                </c:pt>
                <c:pt idx="484">
                  <c:v>184.8100264</c:v>
                </c:pt>
                <c:pt idx="485">
                  <c:v>189.57932930000001</c:v>
                </c:pt>
                <c:pt idx="486">
                  <c:v>184.83992599999999</c:v>
                </c:pt>
                <c:pt idx="487">
                  <c:v>189.41352549999999</c:v>
                </c:pt>
                <c:pt idx="488">
                  <c:v>184.8274777</c:v>
                </c:pt>
                <c:pt idx="489">
                  <c:v>184.82925460000001</c:v>
                </c:pt>
                <c:pt idx="490">
                  <c:v>184.79999979999999</c:v>
                </c:pt>
                <c:pt idx="491">
                  <c:v>184.8314225</c:v>
                </c:pt>
                <c:pt idx="492">
                  <c:v>279.06999990000003</c:v>
                </c:pt>
                <c:pt idx="493">
                  <c:v>0.01</c:v>
                </c:pt>
                <c:pt idx="494">
                  <c:v>0.01</c:v>
                </c:pt>
                <c:pt idx="495">
                  <c:v>143.4799999</c:v>
                </c:pt>
                <c:pt idx="496">
                  <c:v>142.1177572</c:v>
                </c:pt>
                <c:pt idx="497">
                  <c:v>140.33086080000001</c:v>
                </c:pt>
                <c:pt idx="498">
                  <c:v>129.7899998</c:v>
                </c:pt>
                <c:pt idx="499">
                  <c:v>136.1080867</c:v>
                </c:pt>
                <c:pt idx="500">
                  <c:v>144.07999989999999</c:v>
                </c:pt>
                <c:pt idx="501">
                  <c:v>0</c:v>
                </c:pt>
                <c:pt idx="502">
                  <c:v>143.4799999</c:v>
                </c:pt>
                <c:pt idx="503">
                  <c:v>281.95081820000001</c:v>
                </c:pt>
                <c:pt idx="504">
                  <c:v>143.17376290000001</c:v>
                </c:pt>
                <c:pt idx="505">
                  <c:v>47.509999989999997</c:v>
                </c:pt>
                <c:pt idx="506">
                  <c:v>50.498825160000003</c:v>
                </c:pt>
                <c:pt idx="507">
                  <c:v>293.04593469999998</c:v>
                </c:pt>
                <c:pt idx="508">
                  <c:v>143.0651134</c:v>
                </c:pt>
                <c:pt idx="509">
                  <c:v>153.1441255</c:v>
                </c:pt>
                <c:pt idx="510">
                  <c:v>49.346588750000002</c:v>
                </c:pt>
                <c:pt idx="511">
                  <c:v>0</c:v>
                </c:pt>
                <c:pt idx="512">
                  <c:v>49.399350220000002</c:v>
                </c:pt>
                <c:pt idx="513">
                  <c:v>49.979678929999999</c:v>
                </c:pt>
                <c:pt idx="514">
                  <c:v>0</c:v>
                </c:pt>
                <c:pt idx="515">
                  <c:v>0.01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0.01</c:v>
                </c:pt>
                <c:pt idx="527">
                  <c:v>47.041098269999999</c:v>
                </c:pt>
                <c:pt idx="528">
                  <c:v>0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51.169298220000002</c:v>
                </c:pt>
                <c:pt idx="534">
                  <c:v>51.25876263</c:v>
                </c:pt>
                <c:pt idx="535">
                  <c:v>0</c:v>
                </c:pt>
                <c:pt idx="536">
                  <c:v>0</c:v>
                </c:pt>
                <c:pt idx="537">
                  <c:v>51.508609450000002</c:v>
                </c:pt>
                <c:pt idx="538">
                  <c:v>266.01921019999997</c:v>
                </c:pt>
                <c:pt idx="539">
                  <c:v>262.633017</c:v>
                </c:pt>
                <c:pt idx="540">
                  <c:v>150.78454060000001</c:v>
                </c:pt>
                <c:pt idx="541">
                  <c:v>144.46260559999999</c:v>
                </c:pt>
                <c:pt idx="542">
                  <c:v>268.69634200000002</c:v>
                </c:pt>
                <c:pt idx="543">
                  <c:v>289.87770549999999</c:v>
                </c:pt>
                <c:pt idx="544">
                  <c:v>150.1348825</c:v>
                </c:pt>
                <c:pt idx="545">
                  <c:v>292.39543329999998</c:v>
                </c:pt>
                <c:pt idx="546">
                  <c:v>292.58634080000002</c:v>
                </c:pt>
                <c:pt idx="547">
                  <c:v>292.788927</c:v>
                </c:pt>
                <c:pt idx="548">
                  <c:v>293.7367213</c:v>
                </c:pt>
                <c:pt idx="549">
                  <c:v>293.2181329</c:v>
                </c:pt>
                <c:pt idx="550">
                  <c:v>293.07139660000001</c:v>
                </c:pt>
                <c:pt idx="551">
                  <c:v>293.41976629999999</c:v>
                </c:pt>
                <c:pt idx="552">
                  <c:v>294.75926750000002</c:v>
                </c:pt>
                <c:pt idx="553">
                  <c:v>294.35936299999997</c:v>
                </c:pt>
                <c:pt idx="554">
                  <c:v>293.7159173</c:v>
                </c:pt>
                <c:pt idx="555">
                  <c:v>293.95482420000002</c:v>
                </c:pt>
                <c:pt idx="556">
                  <c:v>294.35279129999998</c:v>
                </c:pt>
                <c:pt idx="557">
                  <c:v>293.95794219999999</c:v>
                </c:pt>
                <c:pt idx="558">
                  <c:v>48.995812370000003</c:v>
                </c:pt>
                <c:pt idx="559">
                  <c:v>48.196313349999997</c:v>
                </c:pt>
                <c:pt idx="560">
                  <c:v>293.57158920000001</c:v>
                </c:pt>
                <c:pt idx="561">
                  <c:v>173.3237025</c:v>
                </c:pt>
                <c:pt idx="562">
                  <c:v>168.9265628</c:v>
                </c:pt>
                <c:pt idx="563">
                  <c:v>169.2026717</c:v>
                </c:pt>
                <c:pt idx="564">
                  <c:v>279.91999989999999</c:v>
                </c:pt>
                <c:pt idx="565">
                  <c:v>275.0810348</c:v>
                </c:pt>
                <c:pt idx="566">
                  <c:v>153.18506859999999</c:v>
                </c:pt>
                <c:pt idx="567">
                  <c:v>258.05624330000001</c:v>
                </c:pt>
                <c:pt idx="568">
                  <c:v>267.0767318</c:v>
                </c:pt>
                <c:pt idx="569">
                  <c:v>293.95672939999997</c:v>
                </c:pt>
                <c:pt idx="570">
                  <c:v>293.64999990000001</c:v>
                </c:pt>
                <c:pt idx="571">
                  <c:v>128.1477161</c:v>
                </c:pt>
                <c:pt idx="572">
                  <c:v>296.39597809999998</c:v>
                </c:pt>
                <c:pt idx="573">
                  <c:v>323.04999989999999</c:v>
                </c:pt>
                <c:pt idx="574">
                  <c:v>173.9187901</c:v>
                </c:pt>
                <c:pt idx="575">
                  <c:v>175.06829819999999</c:v>
                </c:pt>
                <c:pt idx="576">
                  <c:v>241.33678810000001</c:v>
                </c:pt>
                <c:pt idx="577">
                  <c:v>349</c:v>
                </c:pt>
                <c:pt idx="578">
                  <c:v>0</c:v>
                </c:pt>
                <c:pt idx="579">
                  <c:v>0</c:v>
                </c:pt>
                <c:pt idx="580">
                  <c:v>251.28372540000001</c:v>
                </c:pt>
                <c:pt idx="581">
                  <c:v>250.39653720000001</c:v>
                </c:pt>
                <c:pt idx="582">
                  <c:v>139.74263479999999</c:v>
                </c:pt>
                <c:pt idx="583">
                  <c:v>250.74741040000001</c:v>
                </c:pt>
                <c:pt idx="584">
                  <c:v>251.0148293</c:v>
                </c:pt>
                <c:pt idx="585">
                  <c:v>251.2579331</c:v>
                </c:pt>
                <c:pt idx="586">
                  <c:v>251.10792280000001</c:v>
                </c:pt>
                <c:pt idx="587">
                  <c:v>251.0001791</c:v>
                </c:pt>
                <c:pt idx="588">
                  <c:v>252</c:v>
                </c:pt>
                <c:pt idx="589">
                  <c:v>252.01994819999999</c:v>
                </c:pt>
                <c:pt idx="590">
                  <c:v>252.23143920000001</c:v>
                </c:pt>
                <c:pt idx="591">
                  <c:v>252.0092813</c:v>
                </c:pt>
                <c:pt idx="592">
                  <c:v>53.003290649999997</c:v>
                </c:pt>
                <c:pt idx="593">
                  <c:v>53.275535599999998</c:v>
                </c:pt>
                <c:pt idx="594">
                  <c:v>53.033227150000002</c:v>
                </c:pt>
                <c:pt idx="595">
                  <c:v>53.25856563</c:v>
                </c:pt>
                <c:pt idx="596">
                  <c:v>53.036810490000001</c:v>
                </c:pt>
                <c:pt idx="597">
                  <c:v>53.359999989999999</c:v>
                </c:pt>
                <c:pt idx="598">
                  <c:v>53.359999989999999</c:v>
                </c:pt>
                <c:pt idx="599">
                  <c:v>53.36</c:v>
                </c:pt>
                <c:pt idx="600">
                  <c:v>131.25362899999999</c:v>
                </c:pt>
                <c:pt idx="601">
                  <c:v>52.966613979999998</c:v>
                </c:pt>
                <c:pt idx="602">
                  <c:v>130.7766383</c:v>
                </c:pt>
                <c:pt idx="603">
                  <c:v>273.84773109999998</c:v>
                </c:pt>
                <c:pt idx="604">
                  <c:v>131.3414612</c:v>
                </c:pt>
                <c:pt idx="605">
                  <c:v>134.92933239999999</c:v>
                </c:pt>
                <c:pt idx="606">
                  <c:v>264.76840620000002</c:v>
                </c:pt>
                <c:pt idx="607">
                  <c:v>261.98597899999999</c:v>
                </c:pt>
                <c:pt idx="608">
                  <c:v>0.01</c:v>
                </c:pt>
                <c:pt idx="609">
                  <c:v>264.39930240000001</c:v>
                </c:pt>
                <c:pt idx="610">
                  <c:v>264.72502859999997</c:v>
                </c:pt>
                <c:pt idx="611">
                  <c:v>264.74576259999998</c:v>
                </c:pt>
                <c:pt idx="612">
                  <c:v>260.34837299999998</c:v>
                </c:pt>
                <c:pt idx="613">
                  <c:v>261.97818890000002</c:v>
                </c:pt>
                <c:pt idx="614">
                  <c:v>261.37998240000002</c:v>
                </c:pt>
                <c:pt idx="615">
                  <c:v>261.5966449</c:v>
                </c:pt>
                <c:pt idx="616">
                  <c:v>257.92193320000001</c:v>
                </c:pt>
                <c:pt idx="617">
                  <c:v>254.16148240000001</c:v>
                </c:pt>
                <c:pt idx="618">
                  <c:v>261.63166269999999</c:v>
                </c:pt>
                <c:pt idx="619">
                  <c:v>262.6244777</c:v>
                </c:pt>
                <c:pt idx="620">
                  <c:v>264.66978110000002</c:v>
                </c:pt>
                <c:pt idx="621">
                  <c:v>266.3657005</c:v>
                </c:pt>
                <c:pt idx="622">
                  <c:v>267.0813852</c:v>
                </c:pt>
                <c:pt idx="623">
                  <c:v>265.37678440000002</c:v>
                </c:pt>
                <c:pt idx="624">
                  <c:v>264.51584960000002</c:v>
                </c:pt>
                <c:pt idx="625">
                  <c:v>261.6787205</c:v>
                </c:pt>
                <c:pt idx="626">
                  <c:v>144.3778121</c:v>
                </c:pt>
                <c:pt idx="627">
                  <c:v>141.88732949999999</c:v>
                </c:pt>
                <c:pt idx="628">
                  <c:v>296.05999989999998</c:v>
                </c:pt>
                <c:pt idx="629">
                  <c:v>294.08888880000001</c:v>
                </c:pt>
                <c:pt idx="630">
                  <c:v>285.71493939999999</c:v>
                </c:pt>
                <c:pt idx="631">
                  <c:v>284.22889620000001</c:v>
                </c:pt>
                <c:pt idx="632">
                  <c:v>130.4492821</c:v>
                </c:pt>
                <c:pt idx="633">
                  <c:v>275.94244209999999</c:v>
                </c:pt>
                <c:pt idx="634">
                  <c:v>270.4072491</c:v>
                </c:pt>
                <c:pt idx="635">
                  <c:v>293.9357741</c:v>
                </c:pt>
                <c:pt idx="636">
                  <c:v>0</c:v>
                </c:pt>
                <c:pt idx="637">
                  <c:v>294.56263469999999</c:v>
                </c:pt>
                <c:pt idx="638">
                  <c:v>278.6050573</c:v>
                </c:pt>
                <c:pt idx="639">
                  <c:v>296.1599999</c:v>
                </c:pt>
                <c:pt idx="640">
                  <c:v>296.1599999</c:v>
                </c:pt>
                <c:pt idx="641">
                  <c:v>296.1599999</c:v>
                </c:pt>
                <c:pt idx="642">
                  <c:v>296.1599999</c:v>
                </c:pt>
                <c:pt idx="643">
                  <c:v>293.94287079999998</c:v>
                </c:pt>
                <c:pt idx="644">
                  <c:v>296.42690249999998</c:v>
                </c:pt>
                <c:pt idx="645">
                  <c:v>296.92962849999998</c:v>
                </c:pt>
                <c:pt idx="646">
                  <c:v>296.8014182</c:v>
                </c:pt>
                <c:pt idx="647">
                  <c:v>295.43808799999999</c:v>
                </c:pt>
                <c:pt idx="648">
                  <c:v>349</c:v>
                </c:pt>
                <c:pt idx="649">
                  <c:v>296.42888799999997</c:v>
                </c:pt>
                <c:pt idx="650">
                  <c:v>294.61929079999999</c:v>
                </c:pt>
                <c:pt idx="651">
                  <c:v>296.52971489999999</c:v>
                </c:pt>
                <c:pt idx="652">
                  <c:v>349</c:v>
                </c:pt>
                <c:pt idx="653">
                  <c:v>296.45902869999998</c:v>
                </c:pt>
                <c:pt idx="654">
                  <c:v>296.22143219999998</c:v>
                </c:pt>
                <c:pt idx="655">
                  <c:v>296.46766980000001</c:v>
                </c:pt>
                <c:pt idx="656">
                  <c:v>296.35999989999999</c:v>
                </c:pt>
                <c:pt idx="657">
                  <c:v>296.1599999</c:v>
                </c:pt>
                <c:pt idx="658">
                  <c:v>296.1599999</c:v>
                </c:pt>
                <c:pt idx="659">
                  <c:v>174.396535</c:v>
                </c:pt>
                <c:pt idx="660">
                  <c:v>293.96406159999998</c:v>
                </c:pt>
                <c:pt idx="661">
                  <c:v>293.96249469999998</c:v>
                </c:pt>
                <c:pt idx="662">
                  <c:v>294.25999990000003</c:v>
                </c:pt>
                <c:pt idx="663">
                  <c:v>148.2336617</c:v>
                </c:pt>
                <c:pt idx="664">
                  <c:v>286.70214709999999</c:v>
                </c:pt>
                <c:pt idx="665">
                  <c:v>281.24503970000001</c:v>
                </c:pt>
                <c:pt idx="666">
                  <c:v>170.69946160000001</c:v>
                </c:pt>
                <c:pt idx="667">
                  <c:v>174.87365879999999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44571</c:v>
                </c:pt>
                <c:pt idx="1">
                  <c:v>44571.010416666664</c:v>
                </c:pt>
                <c:pt idx="2">
                  <c:v>44571.020833333336</c:v>
                </c:pt>
                <c:pt idx="3">
                  <c:v>44571.03125</c:v>
                </c:pt>
                <c:pt idx="4">
                  <c:v>44571.041666666664</c:v>
                </c:pt>
                <c:pt idx="5">
                  <c:v>44571.052083333336</c:v>
                </c:pt>
                <c:pt idx="6">
                  <c:v>44571.0625</c:v>
                </c:pt>
                <c:pt idx="7">
                  <c:v>44571.072916666664</c:v>
                </c:pt>
                <c:pt idx="8">
                  <c:v>44571.083333333336</c:v>
                </c:pt>
                <c:pt idx="9">
                  <c:v>44571.09375</c:v>
                </c:pt>
                <c:pt idx="10">
                  <c:v>44571.104166666664</c:v>
                </c:pt>
                <c:pt idx="11">
                  <c:v>44571.114583333336</c:v>
                </c:pt>
                <c:pt idx="12">
                  <c:v>44571.125</c:v>
                </c:pt>
                <c:pt idx="13">
                  <c:v>44571.135416666664</c:v>
                </c:pt>
                <c:pt idx="14">
                  <c:v>44571.145833333336</c:v>
                </c:pt>
                <c:pt idx="15">
                  <c:v>44571.15625</c:v>
                </c:pt>
                <c:pt idx="16">
                  <c:v>44571.166666666664</c:v>
                </c:pt>
                <c:pt idx="17">
                  <c:v>44571.177083333336</c:v>
                </c:pt>
                <c:pt idx="18">
                  <c:v>44571.1875</c:v>
                </c:pt>
                <c:pt idx="19">
                  <c:v>44571.197916666664</c:v>
                </c:pt>
                <c:pt idx="20">
                  <c:v>44571.208333333336</c:v>
                </c:pt>
                <c:pt idx="21">
                  <c:v>44571.21875</c:v>
                </c:pt>
                <c:pt idx="22">
                  <c:v>44571.229166666664</c:v>
                </c:pt>
                <c:pt idx="23">
                  <c:v>44571.239583333336</c:v>
                </c:pt>
                <c:pt idx="24">
                  <c:v>44571.25</c:v>
                </c:pt>
                <c:pt idx="25">
                  <c:v>44571.260416666664</c:v>
                </c:pt>
                <c:pt idx="26">
                  <c:v>44571.270833333336</c:v>
                </c:pt>
                <c:pt idx="27">
                  <c:v>44571.28125</c:v>
                </c:pt>
                <c:pt idx="28">
                  <c:v>44571.291666666664</c:v>
                </c:pt>
                <c:pt idx="29">
                  <c:v>44571.302083333336</c:v>
                </c:pt>
                <c:pt idx="30">
                  <c:v>44571.3125</c:v>
                </c:pt>
                <c:pt idx="31">
                  <c:v>44571.322916666664</c:v>
                </c:pt>
                <c:pt idx="32">
                  <c:v>44571.333333333336</c:v>
                </c:pt>
                <c:pt idx="33">
                  <c:v>44571.34375</c:v>
                </c:pt>
                <c:pt idx="34">
                  <c:v>44571.354166666664</c:v>
                </c:pt>
                <c:pt idx="35">
                  <c:v>44571.364583333336</c:v>
                </c:pt>
                <c:pt idx="36">
                  <c:v>44571.375</c:v>
                </c:pt>
                <c:pt idx="37">
                  <c:v>44571.385416666664</c:v>
                </c:pt>
                <c:pt idx="38">
                  <c:v>44571.395833333336</c:v>
                </c:pt>
                <c:pt idx="39">
                  <c:v>44571.40625</c:v>
                </c:pt>
                <c:pt idx="40">
                  <c:v>44571.416666666664</c:v>
                </c:pt>
                <c:pt idx="41">
                  <c:v>44571.427083333336</c:v>
                </c:pt>
                <c:pt idx="42">
                  <c:v>44571.4375</c:v>
                </c:pt>
                <c:pt idx="43">
                  <c:v>44571.447916666664</c:v>
                </c:pt>
                <c:pt idx="44">
                  <c:v>44571.458333333336</c:v>
                </c:pt>
                <c:pt idx="45">
                  <c:v>44571.46875</c:v>
                </c:pt>
                <c:pt idx="46">
                  <c:v>44571.479166666664</c:v>
                </c:pt>
                <c:pt idx="47">
                  <c:v>44571.489583333336</c:v>
                </c:pt>
                <c:pt idx="48">
                  <c:v>44571.5</c:v>
                </c:pt>
                <c:pt idx="49">
                  <c:v>44571.510416666664</c:v>
                </c:pt>
                <c:pt idx="50">
                  <c:v>44571.520833333336</c:v>
                </c:pt>
                <c:pt idx="51">
                  <c:v>44571.53125</c:v>
                </c:pt>
                <c:pt idx="52">
                  <c:v>44571.541666666664</c:v>
                </c:pt>
                <c:pt idx="53">
                  <c:v>44571.552083333336</c:v>
                </c:pt>
                <c:pt idx="54">
                  <c:v>44571.5625</c:v>
                </c:pt>
                <c:pt idx="55">
                  <c:v>44571.572916666664</c:v>
                </c:pt>
                <c:pt idx="56">
                  <c:v>44571.583333333336</c:v>
                </c:pt>
                <c:pt idx="57">
                  <c:v>44571.59375</c:v>
                </c:pt>
                <c:pt idx="58">
                  <c:v>44571.604166666664</c:v>
                </c:pt>
                <c:pt idx="59">
                  <c:v>44571.614583333336</c:v>
                </c:pt>
                <c:pt idx="60">
                  <c:v>44571.625</c:v>
                </c:pt>
                <c:pt idx="61">
                  <c:v>44571.635416666664</c:v>
                </c:pt>
                <c:pt idx="62">
                  <c:v>44571.645833333336</c:v>
                </c:pt>
                <c:pt idx="63">
                  <c:v>44571.65625</c:v>
                </c:pt>
                <c:pt idx="64">
                  <c:v>44571.666666666664</c:v>
                </c:pt>
                <c:pt idx="65">
                  <c:v>44571.677083333336</c:v>
                </c:pt>
                <c:pt idx="66">
                  <c:v>44571.6875</c:v>
                </c:pt>
                <c:pt idx="67">
                  <c:v>44571.697916666664</c:v>
                </c:pt>
                <c:pt idx="68">
                  <c:v>44571.708333333336</c:v>
                </c:pt>
                <c:pt idx="69">
                  <c:v>44571.71875</c:v>
                </c:pt>
                <c:pt idx="70">
                  <c:v>44571.729166666664</c:v>
                </c:pt>
                <c:pt idx="71">
                  <c:v>44571.739583333336</c:v>
                </c:pt>
                <c:pt idx="72">
                  <c:v>44571.75</c:v>
                </c:pt>
                <c:pt idx="73">
                  <c:v>44571.760416666664</c:v>
                </c:pt>
                <c:pt idx="74">
                  <c:v>44571.770833333336</c:v>
                </c:pt>
                <c:pt idx="75">
                  <c:v>44571.78125</c:v>
                </c:pt>
                <c:pt idx="76">
                  <c:v>44571.791666666664</c:v>
                </c:pt>
                <c:pt idx="77">
                  <c:v>44571.802083333336</c:v>
                </c:pt>
                <c:pt idx="78">
                  <c:v>44571.8125</c:v>
                </c:pt>
                <c:pt idx="79">
                  <c:v>44571.822916666664</c:v>
                </c:pt>
                <c:pt idx="80">
                  <c:v>44571.833333333336</c:v>
                </c:pt>
                <c:pt idx="81">
                  <c:v>44571.84375</c:v>
                </c:pt>
                <c:pt idx="82">
                  <c:v>44571.854166666664</c:v>
                </c:pt>
                <c:pt idx="83">
                  <c:v>44571.864583333336</c:v>
                </c:pt>
                <c:pt idx="84">
                  <c:v>44571.875</c:v>
                </c:pt>
                <c:pt idx="85">
                  <c:v>44571.885416666664</c:v>
                </c:pt>
                <c:pt idx="86">
                  <c:v>44571.895833333336</c:v>
                </c:pt>
                <c:pt idx="87">
                  <c:v>44571.90625</c:v>
                </c:pt>
                <c:pt idx="88">
                  <c:v>44571.916666666664</c:v>
                </c:pt>
                <c:pt idx="89">
                  <c:v>44571.927083333336</c:v>
                </c:pt>
                <c:pt idx="90">
                  <c:v>44571.9375</c:v>
                </c:pt>
                <c:pt idx="91">
                  <c:v>44571.947916666664</c:v>
                </c:pt>
                <c:pt idx="92">
                  <c:v>44571.958333333336</c:v>
                </c:pt>
                <c:pt idx="93">
                  <c:v>44571.96875</c:v>
                </c:pt>
                <c:pt idx="94">
                  <c:v>44571.979166666664</c:v>
                </c:pt>
                <c:pt idx="95">
                  <c:v>44571.989583333336</c:v>
                </c:pt>
                <c:pt idx="96">
                  <c:v>44572</c:v>
                </c:pt>
                <c:pt idx="97">
                  <c:v>44572.010416666664</c:v>
                </c:pt>
                <c:pt idx="98">
                  <c:v>44572.020833333336</c:v>
                </c:pt>
                <c:pt idx="99">
                  <c:v>44572.03125</c:v>
                </c:pt>
                <c:pt idx="100">
                  <c:v>44572.041666666664</c:v>
                </c:pt>
                <c:pt idx="101">
                  <c:v>44572.052083333336</c:v>
                </c:pt>
                <c:pt idx="102">
                  <c:v>44572.0625</c:v>
                </c:pt>
                <c:pt idx="103">
                  <c:v>44572.072916666664</c:v>
                </c:pt>
                <c:pt idx="104">
                  <c:v>44572.083333333336</c:v>
                </c:pt>
                <c:pt idx="105">
                  <c:v>44572.09375</c:v>
                </c:pt>
                <c:pt idx="106">
                  <c:v>44572.104166666664</c:v>
                </c:pt>
                <c:pt idx="107">
                  <c:v>44572.114583333336</c:v>
                </c:pt>
                <c:pt idx="108">
                  <c:v>44572.125</c:v>
                </c:pt>
                <c:pt idx="109">
                  <c:v>44572.135416666664</c:v>
                </c:pt>
                <c:pt idx="110">
                  <c:v>44572.145833333336</c:v>
                </c:pt>
                <c:pt idx="111">
                  <c:v>44572.15625</c:v>
                </c:pt>
                <c:pt idx="112">
                  <c:v>44572.166666666664</c:v>
                </c:pt>
                <c:pt idx="113">
                  <c:v>44572.177083333336</c:v>
                </c:pt>
                <c:pt idx="114">
                  <c:v>44572.1875</c:v>
                </c:pt>
                <c:pt idx="115">
                  <c:v>44572.197916666664</c:v>
                </c:pt>
                <c:pt idx="116">
                  <c:v>44572.208333333336</c:v>
                </c:pt>
                <c:pt idx="117">
                  <c:v>44572.21875</c:v>
                </c:pt>
                <c:pt idx="118">
                  <c:v>44572.229166666664</c:v>
                </c:pt>
                <c:pt idx="119">
                  <c:v>44572.239583333336</c:v>
                </c:pt>
                <c:pt idx="120">
                  <c:v>44572.25</c:v>
                </c:pt>
                <c:pt idx="121">
                  <c:v>44572.260416666664</c:v>
                </c:pt>
                <c:pt idx="122">
                  <c:v>44572.270833333336</c:v>
                </c:pt>
                <c:pt idx="123">
                  <c:v>44572.28125</c:v>
                </c:pt>
                <c:pt idx="124">
                  <c:v>44572.291666666664</c:v>
                </c:pt>
                <c:pt idx="125">
                  <c:v>44572.302083333336</c:v>
                </c:pt>
                <c:pt idx="126">
                  <c:v>44572.3125</c:v>
                </c:pt>
                <c:pt idx="127">
                  <c:v>44572.322916666664</c:v>
                </c:pt>
                <c:pt idx="128">
                  <c:v>44572.333333333336</c:v>
                </c:pt>
                <c:pt idx="129">
                  <c:v>44572.34375</c:v>
                </c:pt>
                <c:pt idx="130">
                  <c:v>44572.354166666664</c:v>
                </c:pt>
                <c:pt idx="131">
                  <c:v>44572.364583333336</c:v>
                </c:pt>
                <c:pt idx="132">
                  <c:v>44572.375</c:v>
                </c:pt>
                <c:pt idx="133">
                  <c:v>44572.385416666664</c:v>
                </c:pt>
                <c:pt idx="134">
                  <c:v>44572.395833333336</c:v>
                </c:pt>
                <c:pt idx="135">
                  <c:v>44572.40625</c:v>
                </c:pt>
                <c:pt idx="136">
                  <c:v>44572.416666666664</c:v>
                </c:pt>
                <c:pt idx="137">
                  <c:v>44572.427083333336</c:v>
                </c:pt>
                <c:pt idx="138">
                  <c:v>44572.4375</c:v>
                </c:pt>
                <c:pt idx="139">
                  <c:v>44572.447916666664</c:v>
                </c:pt>
                <c:pt idx="140">
                  <c:v>44572.458333333336</c:v>
                </c:pt>
                <c:pt idx="141">
                  <c:v>44572.46875</c:v>
                </c:pt>
                <c:pt idx="142">
                  <c:v>44572.479166666664</c:v>
                </c:pt>
                <c:pt idx="143">
                  <c:v>44572.489583333336</c:v>
                </c:pt>
                <c:pt idx="144">
                  <c:v>44572.5</c:v>
                </c:pt>
                <c:pt idx="145">
                  <c:v>44572.510416666664</c:v>
                </c:pt>
                <c:pt idx="146">
                  <c:v>44572.520833333336</c:v>
                </c:pt>
                <c:pt idx="147">
                  <c:v>44572.53125</c:v>
                </c:pt>
                <c:pt idx="148">
                  <c:v>44572.541666666664</c:v>
                </c:pt>
                <c:pt idx="149">
                  <c:v>44572.552083333336</c:v>
                </c:pt>
                <c:pt idx="150">
                  <c:v>44572.5625</c:v>
                </c:pt>
                <c:pt idx="151">
                  <c:v>44572.572916666664</c:v>
                </c:pt>
                <c:pt idx="152">
                  <c:v>44572.583333333336</c:v>
                </c:pt>
                <c:pt idx="153">
                  <c:v>44572.59375</c:v>
                </c:pt>
                <c:pt idx="154">
                  <c:v>44572.604166666664</c:v>
                </c:pt>
                <c:pt idx="155">
                  <c:v>44572.614583333336</c:v>
                </c:pt>
                <c:pt idx="156">
                  <c:v>44572.625</c:v>
                </c:pt>
                <c:pt idx="157">
                  <c:v>44572.635416666664</c:v>
                </c:pt>
                <c:pt idx="158">
                  <c:v>44572.645833333336</c:v>
                </c:pt>
                <c:pt idx="159">
                  <c:v>44572.65625</c:v>
                </c:pt>
                <c:pt idx="160">
                  <c:v>44572.666666666664</c:v>
                </c:pt>
                <c:pt idx="161">
                  <c:v>44572.677083333336</c:v>
                </c:pt>
                <c:pt idx="162">
                  <c:v>44572.6875</c:v>
                </c:pt>
                <c:pt idx="163">
                  <c:v>44572.697916666664</c:v>
                </c:pt>
                <c:pt idx="164">
                  <c:v>44572.708333333336</c:v>
                </c:pt>
                <c:pt idx="165">
                  <c:v>44572.71875</c:v>
                </c:pt>
                <c:pt idx="166">
                  <c:v>44572.729166666664</c:v>
                </c:pt>
                <c:pt idx="167">
                  <c:v>44572.739583333336</c:v>
                </c:pt>
                <c:pt idx="168">
                  <c:v>44572.75</c:v>
                </c:pt>
                <c:pt idx="169">
                  <c:v>44572.760416666664</c:v>
                </c:pt>
                <c:pt idx="170">
                  <c:v>44572.770833333336</c:v>
                </c:pt>
                <c:pt idx="171">
                  <c:v>44572.78125</c:v>
                </c:pt>
                <c:pt idx="172">
                  <c:v>44572.791666666664</c:v>
                </c:pt>
                <c:pt idx="173">
                  <c:v>44572.802083333336</c:v>
                </c:pt>
                <c:pt idx="174">
                  <c:v>44572.8125</c:v>
                </c:pt>
                <c:pt idx="175">
                  <c:v>44572.822916666664</c:v>
                </c:pt>
                <c:pt idx="176">
                  <c:v>44572.833333333336</c:v>
                </c:pt>
                <c:pt idx="177">
                  <c:v>44572.84375</c:v>
                </c:pt>
                <c:pt idx="178">
                  <c:v>44572.854166666664</c:v>
                </c:pt>
                <c:pt idx="179">
                  <c:v>44572.864583333336</c:v>
                </c:pt>
                <c:pt idx="180">
                  <c:v>44572.875</c:v>
                </c:pt>
                <c:pt idx="181">
                  <c:v>44572.885416666664</c:v>
                </c:pt>
                <c:pt idx="182">
                  <c:v>44572.895833333336</c:v>
                </c:pt>
                <c:pt idx="183">
                  <c:v>44572.90625</c:v>
                </c:pt>
                <c:pt idx="184">
                  <c:v>44572.916666666664</c:v>
                </c:pt>
                <c:pt idx="185">
                  <c:v>44572.927083333336</c:v>
                </c:pt>
                <c:pt idx="186">
                  <c:v>44572.9375</c:v>
                </c:pt>
                <c:pt idx="187">
                  <c:v>44572.947916666664</c:v>
                </c:pt>
                <c:pt idx="188">
                  <c:v>44572.958333333336</c:v>
                </c:pt>
                <c:pt idx="189">
                  <c:v>44572.96875</c:v>
                </c:pt>
                <c:pt idx="190">
                  <c:v>44572.979166666664</c:v>
                </c:pt>
                <c:pt idx="191">
                  <c:v>44572.989583333336</c:v>
                </c:pt>
                <c:pt idx="192">
                  <c:v>44573</c:v>
                </c:pt>
                <c:pt idx="193">
                  <c:v>44573.010416666664</c:v>
                </c:pt>
                <c:pt idx="194">
                  <c:v>44573.020833333336</c:v>
                </c:pt>
                <c:pt idx="195">
                  <c:v>44573.03125</c:v>
                </c:pt>
                <c:pt idx="196">
                  <c:v>44573.041666666664</c:v>
                </c:pt>
                <c:pt idx="197">
                  <c:v>44573.052083333336</c:v>
                </c:pt>
                <c:pt idx="198">
                  <c:v>44573.0625</c:v>
                </c:pt>
                <c:pt idx="199">
                  <c:v>44573.072916666664</c:v>
                </c:pt>
                <c:pt idx="200">
                  <c:v>44573.083333333336</c:v>
                </c:pt>
                <c:pt idx="201">
                  <c:v>44573.09375</c:v>
                </c:pt>
                <c:pt idx="202">
                  <c:v>44573.104166666664</c:v>
                </c:pt>
                <c:pt idx="203">
                  <c:v>44573.114583333336</c:v>
                </c:pt>
                <c:pt idx="204">
                  <c:v>44573.125</c:v>
                </c:pt>
                <c:pt idx="205">
                  <c:v>44573.135416666664</c:v>
                </c:pt>
                <c:pt idx="206">
                  <c:v>44573.145833333336</c:v>
                </c:pt>
                <c:pt idx="207">
                  <c:v>44573.15625</c:v>
                </c:pt>
                <c:pt idx="208">
                  <c:v>44573.166666666664</c:v>
                </c:pt>
                <c:pt idx="209">
                  <c:v>44573.177083333336</c:v>
                </c:pt>
                <c:pt idx="210">
                  <c:v>44573.1875</c:v>
                </c:pt>
                <c:pt idx="211">
                  <c:v>44573.197916666664</c:v>
                </c:pt>
                <c:pt idx="212">
                  <c:v>44573.208333333336</c:v>
                </c:pt>
                <c:pt idx="213">
                  <c:v>44573.21875</c:v>
                </c:pt>
                <c:pt idx="214">
                  <c:v>44573.229166666664</c:v>
                </c:pt>
                <c:pt idx="215">
                  <c:v>44573.239583333336</c:v>
                </c:pt>
                <c:pt idx="216">
                  <c:v>44573.25</c:v>
                </c:pt>
                <c:pt idx="217">
                  <c:v>44573.260416666664</c:v>
                </c:pt>
                <c:pt idx="218">
                  <c:v>44573.270833333336</c:v>
                </c:pt>
                <c:pt idx="219">
                  <c:v>44573.28125</c:v>
                </c:pt>
                <c:pt idx="220">
                  <c:v>44573.291666666664</c:v>
                </c:pt>
                <c:pt idx="221">
                  <c:v>44573.302083333336</c:v>
                </c:pt>
                <c:pt idx="222">
                  <c:v>44573.3125</c:v>
                </c:pt>
                <c:pt idx="223">
                  <c:v>44573.322916666664</c:v>
                </c:pt>
                <c:pt idx="224">
                  <c:v>44573.333333333336</c:v>
                </c:pt>
                <c:pt idx="225">
                  <c:v>44573.34375</c:v>
                </c:pt>
                <c:pt idx="226">
                  <c:v>44573.354166666664</c:v>
                </c:pt>
                <c:pt idx="227">
                  <c:v>44573.364583333336</c:v>
                </c:pt>
                <c:pt idx="228">
                  <c:v>44573.375</c:v>
                </c:pt>
                <c:pt idx="229">
                  <c:v>44573.385416666664</c:v>
                </c:pt>
                <c:pt idx="230">
                  <c:v>44573.395833333336</c:v>
                </c:pt>
                <c:pt idx="231">
                  <c:v>44573.40625</c:v>
                </c:pt>
                <c:pt idx="232">
                  <c:v>44573.416666666664</c:v>
                </c:pt>
                <c:pt idx="233">
                  <c:v>44573.427083333336</c:v>
                </c:pt>
                <c:pt idx="234">
                  <c:v>44573.4375</c:v>
                </c:pt>
                <c:pt idx="235">
                  <c:v>44573.447916666664</c:v>
                </c:pt>
                <c:pt idx="236">
                  <c:v>44573.458333333336</c:v>
                </c:pt>
                <c:pt idx="237">
                  <c:v>44573.46875</c:v>
                </c:pt>
                <c:pt idx="238">
                  <c:v>44573.479166666664</c:v>
                </c:pt>
                <c:pt idx="239">
                  <c:v>44573.489583333336</c:v>
                </c:pt>
                <c:pt idx="240">
                  <c:v>44573.5</c:v>
                </c:pt>
                <c:pt idx="241">
                  <c:v>44573.510416666664</c:v>
                </c:pt>
                <c:pt idx="242">
                  <c:v>44573.520833333336</c:v>
                </c:pt>
                <c:pt idx="243">
                  <c:v>44573.53125</c:v>
                </c:pt>
                <c:pt idx="244">
                  <c:v>44573.541666666664</c:v>
                </c:pt>
                <c:pt idx="245">
                  <c:v>44573.552083333336</c:v>
                </c:pt>
                <c:pt idx="246">
                  <c:v>44573.5625</c:v>
                </c:pt>
                <c:pt idx="247">
                  <c:v>44573.572916666664</c:v>
                </c:pt>
                <c:pt idx="248">
                  <c:v>44573.583333333336</c:v>
                </c:pt>
                <c:pt idx="249">
                  <c:v>44573.59375</c:v>
                </c:pt>
                <c:pt idx="250">
                  <c:v>44573.604166666664</c:v>
                </c:pt>
                <c:pt idx="251">
                  <c:v>44573.614583333336</c:v>
                </c:pt>
                <c:pt idx="252">
                  <c:v>44573.625</c:v>
                </c:pt>
                <c:pt idx="253">
                  <c:v>44573.635416666664</c:v>
                </c:pt>
                <c:pt idx="254">
                  <c:v>44573.645833333336</c:v>
                </c:pt>
                <c:pt idx="255">
                  <c:v>44573.65625</c:v>
                </c:pt>
                <c:pt idx="256">
                  <c:v>44573.666666666664</c:v>
                </c:pt>
                <c:pt idx="257">
                  <c:v>44573.677083333336</c:v>
                </c:pt>
                <c:pt idx="258">
                  <c:v>44573.6875</c:v>
                </c:pt>
                <c:pt idx="259">
                  <c:v>44573.697916666664</c:v>
                </c:pt>
                <c:pt idx="260">
                  <c:v>44573.708333333336</c:v>
                </c:pt>
                <c:pt idx="261">
                  <c:v>44573.71875</c:v>
                </c:pt>
                <c:pt idx="262">
                  <c:v>44573.729166666664</c:v>
                </c:pt>
                <c:pt idx="263">
                  <c:v>44573.739583333336</c:v>
                </c:pt>
                <c:pt idx="264">
                  <c:v>44573.75</c:v>
                </c:pt>
                <c:pt idx="265">
                  <c:v>44573.760416666664</c:v>
                </c:pt>
                <c:pt idx="266">
                  <c:v>44573.770833333336</c:v>
                </c:pt>
                <c:pt idx="267">
                  <c:v>44573.78125</c:v>
                </c:pt>
                <c:pt idx="268">
                  <c:v>44573.791666666664</c:v>
                </c:pt>
                <c:pt idx="269">
                  <c:v>44573.802083333336</c:v>
                </c:pt>
                <c:pt idx="270">
                  <c:v>44573.8125</c:v>
                </c:pt>
                <c:pt idx="271">
                  <c:v>44573.822916666664</c:v>
                </c:pt>
                <c:pt idx="272">
                  <c:v>44573.833333333336</c:v>
                </c:pt>
                <c:pt idx="273">
                  <c:v>44573.84375</c:v>
                </c:pt>
                <c:pt idx="274">
                  <c:v>44573.854166666664</c:v>
                </c:pt>
                <c:pt idx="275">
                  <c:v>44573.864583333336</c:v>
                </c:pt>
                <c:pt idx="276">
                  <c:v>44573.875</c:v>
                </c:pt>
                <c:pt idx="277">
                  <c:v>44573.885416666664</c:v>
                </c:pt>
                <c:pt idx="278">
                  <c:v>44573.895833333336</c:v>
                </c:pt>
                <c:pt idx="279">
                  <c:v>44573.90625</c:v>
                </c:pt>
                <c:pt idx="280">
                  <c:v>44573.916666666664</c:v>
                </c:pt>
                <c:pt idx="281">
                  <c:v>44573.927083333336</c:v>
                </c:pt>
                <c:pt idx="282">
                  <c:v>44573.9375</c:v>
                </c:pt>
                <c:pt idx="283">
                  <c:v>44573.947916666664</c:v>
                </c:pt>
                <c:pt idx="284">
                  <c:v>44573.958333333336</c:v>
                </c:pt>
                <c:pt idx="285">
                  <c:v>44573.96875</c:v>
                </c:pt>
                <c:pt idx="286">
                  <c:v>44573.979166666664</c:v>
                </c:pt>
                <c:pt idx="287">
                  <c:v>44573.989583333336</c:v>
                </c:pt>
                <c:pt idx="288">
                  <c:v>44574</c:v>
                </c:pt>
                <c:pt idx="289">
                  <c:v>44574.010416666664</c:v>
                </c:pt>
                <c:pt idx="290">
                  <c:v>44574.020833333336</c:v>
                </c:pt>
                <c:pt idx="291">
                  <c:v>44574.03125</c:v>
                </c:pt>
                <c:pt idx="292">
                  <c:v>44574.041666666664</c:v>
                </c:pt>
                <c:pt idx="293">
                  <c:v>44574.052083333336</c:v>
                </c:pt>
                <c:pt idx="294">
                  <c:v>44574.0625</c:v>
                </c:pt>
                <c:pt idx="295">
                  <c:v>44574.072916666664</c:v>
                </c:pt>
                <c:pt idx="296">
                  <c:v>44574.083333333336</c:v>
                </c:pt>
                <c:pt idx="297">
                  <c:v>44574.09375</c:v>
                </c:pt>
                <c:pt idx="298">
                  <c:v>44574.104166666664</c:v>
                </c:pt>
                <c:pt idx="299">
                  <c:v>44574.114583333336</c:v>
                </c:pt>
                <c:pt idx="300">
                  <c:v>44574.125</c:v>
                </c:pt>
                <c:pt idx="301">
                  <c:v>44574.135416666664</c:v>
                </c:pt>
                <c:pt idx="302">
                  <c:v>44574.145833333336</c:v>
                </c:pt>
                <c:pt idx="303">
                  <c:v>44574.15625</c:v>
                </c:pt>
                <c:pt idx="304">
                  <c:v>44574.166666666664</c:v>
                </c:pt>
                <c:pt idx="305">
                  <c:v>44574.177083333336</c:v>
                </c:pt>
                <c:pt idx="306">
                  <c:v>44574.1875</c:v>
                </c:pt>
                <c:pt idx="307">
                  <c:v>44574.197916666664</c:v>
                </c:pt>
                <c:pt idx="308">
                  <c:v>44574.208333333336</c:v>
                </c:pt>
                <c:pt idx="309">
                  <c:v>44574.21875</c:v>
                </c:pt>
                <c:pt idx="310">
                  <c:v>44574.229166666664</c:v>
                </c:pt>
                <c:pt idx="311">
                  <c:v>44574.239583333336</c:v>
                </c:pt>
                <c:pt idx="312">
                  <c:v>44574.25</c:v>
                </c:pt>
                <c:pt idx="313">
                  <c:v>44574.260416666664</c:v>
                </c:pt>
                <c:pt idx="314">
                  <c:v>44574.270833333336</c:v>
                </c:pt>
                <c:pt idx="315">
                  <c:v>44574.28125</c:v>
                </c:pt>
                <c:pt idx="316">
                  <c:v>44574.291666666664</c:v>
                </c:pt>
                <c:pt idx="317">
                  <c:v>44574.302083333336</c:v>
                </c:pt>
                <c:pt idx="318">
                  <c:v>44574.3125</c:v>
                </c:pt>
                <c:pt idx="319">
                  <c:v>44574.322916666664</c:v>
                </c:pt>
                <c:pt idx="320">
                  <c:v>44574.333333333336</c:v>
                </c:pt>
                <c:pt idx="321">
                  <c:v>44574.34375</c:v>
                </c:pt>
                <c:pt idx="322">
                  <c:v>44574.354166666664</c:v>
                </c:pt>
                <c:pt idx="323">
                  <c:v>44574.364583333336</c:v>
                </c:pt>
                <c:pt idx="324">
                  <c:v>44574.375</c:v>
                </c:pt>
                <c:pt idx="325">
                  <c:v>44574.385416666664</c:v>
                </c:pt>
                <c:pt idx="326">
                  <c:v>44574.395833333336</c:v>
                </c:pt>
                <c:pt idx="327">
                  <c:v>44574.40625</c:v>
                </c:pt>
                <c:pt idx="328">
                  <c:v>44574.416666666664</c:v>
                </c:pt>
                <c:pt idx="329">
                  <c:v>44574.427083333336</c:v>
                </c:pt>
                <c:pt idx="330">
                  <c:v>44574.4375</c:v>
                </c:pt>
                <c:pt idx="331">
                  <c:v>44574.447916666664</c:v>
                </c:pt>
                <c:pt idx="332">
                  <c:v>44574.458333333336</c:v>
                </c:pt>
                <c:pt idx="333">
                  <c:v>44574.46875</c:v>
                </c:pt>
                <c:pt idx="334">
                  <c:v>44574.479166666664</c:v>
                </c:pt>
                <c:pt idx="335">
                  <c:v>44574.489583333336</c:v>
                </c:pt>
                <c:pt idx="336">
                  <c:v>44574.5</c:v>
                </c:pt>
                <c:pt idx="337">
                  <c:v>44574.510416666664</c:v>
                </c:pt>
                <c:pt idx="338">
                  <c:v>44574.520833333336</c:v>
                </c:pt>
                <c:pt idx="339">
                  <c:v>44574.53125</c:v>
                </c:pt>
                <c:pt idx="340">
                  <c:v>44574.541666666664</c:v>
                </c:pt>
                <c:pt idx="341">
                  <c:v>44574.552083333336</c:v>
                </c:pt>
                <c:pt idx="342">
                  <c:v>44574.5625</c:v>
                </c:pt>
                <c:pt idx="343">
                  <c:v>44574.572916666664</c:v>
                </c:pt>
                <c:pt idx="344">
                  <c:v>44574.583333333336</c:v>
                </c:pt>
                <c:pt idx="345">
                  <c:v>44574.59375</c:v>
                </c:pt>
                <c:pt idx="346">
                  <c:v>44574.604166666664</c:v>
                </c:pt>
                <c:pt idx="347">
                  <c:v>44574.614583333336</c:v>
                </c:pt>
                <c:pt idx="348">
                  <c:v>44574.625</c:v>
                </c:pt>
                <c:pt idx="349">
                  <c:v>44574.635416666664</c:v>
                </c:pt>
                <c:pt idx="350">
                  <c:v>44574.645833333336</c:v>
                </c:pt>
                <c:pt idx="351">
                  <c:v>44574.65625</c:v>
                </c:pt>
                <c:pt idx="352">
                  <c:v>44574.666666666664</c:v>
                </c:pt>
                <c:pt idx="353">
                  <c:v>44574.677083333336</c:v>
                </c:pt>
                <c:pt idx="354">
                  <c:v>44574.6875</c:v>
                </c:pt>
                <c:pt idx="355">
                  <c:v>44574.697916666664</c:v>
                </c:pt>
                <c:pt idx="356">
                  <c:v>44574.708333333336</c:v>
                </c:pt>
                <c:pt idx="357">
                  <c:v>44574.71875</c:v>
                </c:pt>
                <c:pt idx="358">
                  <c:v>44574.729166666664</c:v>
                </c:pt>
                <c:pt idx="359">
                  <c:v>44574.739583333336</c:v>
                </c:pt>
                <c:pt idx="360">
                  <c:v>44574.75</c:v>
                </c:pt>
                <c:pt idx="361">
                  <c:v>44574.760416666664</c:v>
                </c:pt>
                <c:pt idx="362">
                  <c:v>44574.770833333336</c:v>
                </c:pt>
                <c:pt idx="363">
                  <c:v>44574.78125</c:v>
                </c:pt>
                <c:pt idx="364">
                  <c:v>44574.791666666664</c:v>
                </c:pt>
                <c:pt idx="365">
                  <c:v>44574.802083333336</c:v>
                </c:pt>
                <c:pt idx="366">
                  <c:v>44574.8125</c:v>
                </c:pt>
                <c:pt idx="367">
                  <c:v>44574.822916666664</c:v>
                </c:pt>
                <c:pt idx="368">
                  <c:v>44574.833333333336</c:v>
                </c:pt>
                <c:pt idx="369">
                  <c:v>44574.84375</c:v>
                </c:pt>
                <c:pt idx="370">
                  <c:v>44574.854166666664</c:v>
                </c:pt>
                <c:pt idx="371">
                  <c:v>44574.864583333336</c:v>
                </c:pt>
                <c:pt idx="372">
                  <c:v>44574.875</c:v>
                </c:pt>
                <c:pt idx="373">
                  <c:v>44574.885416666664</c:v>
                </c:pt>
                <c:pt idx="374">
                  <c:v>44574.895833333336</c:v>
                </c:pt>
                <c:pt idx="375">
                  <c:v>44574.90625</c:v>
                </c:pt>
                <c:pt idx="376">
                  <c:v>44574.916666666664</c:v>
                </c:pt>
                <c:pt idx="377">
                  <c:v>44574.927083333336</c:v>
                </c:pt>
                <c:pt idx="378">
                  <c:v>44574.9375</c:v>
                </c:pt>
                <c:pt idx="379">
                  <c:v>44574.947916666664</c:v>
                </c:pt>
                <c:pt idx="380">
                  <c:v>44574.958333333336</c:v>
                </c:pt>
                <c:pt idx="381">
                  <c:v>44574.96875</c:v>
                </c:pt>
                <c:pt idx="382">
                  <c:v>44574.979166666664</c:v>
                </c:pt>
                <c:pt idx="383">
                  <c:v>44574.989583333336</c:v>
                </c:pt>
                <c:pt idx="384">
                  <c:v>44575</c:v>
                </c:pt>
                <c:pt idx="385">
                  <c:v>44575.010416666664</c:v>
                </c:pt>
                <c:pt idx="386">
                  <c:v>44575.020833333336</c:v>
                </c:pt>
                <c:pt idx="387">
                  <c:v>44575.03125</c:v>
                </c:pt>
                <c:pt idx="388">
                  <c:v>44575.041666666664</c:v>
                </c:pt>
                <c:pt idx="389">
                  <c:v>44575.052083333336</c:v>
                </c:pt>
                <c:pt idx="390">
                  <c:v>44575.0625</c:v>
                </c:pt>
                <c:pt idx="391">
                  <c:v>44575.072916666664</c:v>
                </c:pt>
                <c:pt idx="392">
                  <c:v>44575.083333333336</c:v>
                </c:pt>
                <c:pt idx="393">
                  <c:v>44575.09375</c:v>
                </c:pt>
                <c:pt idx="394">
                  <c:v>44575.104166666664</c:v>
                </c:pt>
                <c:pt idx="395">
                  <c:v>44575.114583333336</c:v>
                </c:pt>
                <c:pt idx="396">
                  <c:v>44575.125</c:v>
                </c:pt>
                <c:pt idx="397">
                  <c:v>44575.135416666664</c:v>
                </c:pt>
                <c:pt idx="398">
                  <c:v>44575.145833333336</c:v>
                </c:pt>
                <c:pt idx="399">
                  <c:v>44575.15625</c:v>
                </c:pt>
                <c:pt idx="400">
                  <c:v>44575.166666666664</c:v>
                </c:pt>
                <c:pt idx="401">
                  <c:v>44575.177083333336</c:v>
                </c:pt>
                <c:pt idx="402">
                  <c:v>44575.1875</c:v>
                </c:pt>
                <c:pt idx="403">
                  <c:v>44575.197916666664</c:v>
                </c:pt>
                <c:pt idx="404">
                  <c:v>44575.208333333336</c:v>
                </c:pt>
                <c:pt idx="405">
                  <c:v>44575.21875</c:v>
                </c:pt>
                <c:pt idx="406">
                  <c:v>44575.229166666664</c:v>
                </c:pt>
                <c:pt idx="407">
                  <c:v>44575.239583333336</c:v>
                </c:pt>
                <c:pt idx="408">
                  <c:v>44575.25</c:v>
                </c:pt>
                <c:pt idx="409">
                  <c:v>44575.260416666664</c:v>
                </c:pt>
                <c:pt idx="410">
                  <c:v>44575.270833333336</c:v>
                </c:pt>
                <c:pt idx="411">
                  <c:v>44575.28125</c:v>
                </c:pt>
                <c:pt idx="412">
                  <c:v>44575.291666666664</c:v>
                </c:pt>
                <c:pt idx="413">
                  <c:v>44575.302083333336</c:v>
                </c:pt>
                <c:pt idx="414">
                  <c:v>44575.3125</c:v>
                </c:pt>
                <c:pt idx="415">
                  <c:v>44575.322916666664</c:v>
                </c:pt>
                <c:pt idx="416">
                  <c:v>44575.333333333336</c:v>
                </c:pt>
                <c:pt idx="417">
                  <c:v>44575.34375</c:v>
                </c:pt>
                <c:pt idx="418">
                  <c:v>44575.354166666664</c:v>
                </c:pt>
                <c:pt idx="419">
                  <c:v>44575.364583333336</c:v>
                </c:pt>
                <c:pt idx="420">
                  <c:v>44575.375</c:v>
                </c:pt>
                <c:pt idx="421">
                  <c:v>44575.385416666664</c:v>
                </c:pt>
                <c:pt idx="422">
                  <c:v>44575.395833333336</c:v>
                </c:pt>
                <c:pt idx="423">
                  <c:v>44575.40625</c:v>
                </c:pt>
                <c:pt idx="424">
                  <c:v>44575.416666666664</c:v>
                </c:pt>
                <c:pt idx="425">
                  <c:v>44575.427083333336</c:v>
                </c:pt>
                <c:pt idx="426">
                  <c:v>44575.4375</c:v>
                </c:pt>
                <c:pt idx="427">
                  <c:v>44575.447916666664</c:v>
                </c:pt>
                <c:pt idx="428">
                  <c:v>44575.458333333336</c:v>
                </c:pt>
                <c:pt idx="429">
                  <c:v>44575.46875</c:v>
                </c:pt>
                <c:pt idx="430">
                  <c:v>44575.479166666664</c:v>
                </c:pt>
                <c:pt idx="431">
                  <c:v>44575.489583333336</c:v>
                </c:pt>
                <c:pt idx="432">
                  <c:v>44575.5</c:v>
                </c:pt>
                <c:pt idx="433">
                  <c:v>44575.510416666664</c:v>
                </c:pt>
                <c:pt idx="434">
                  <c:v>44575.520833333336</c:v>
                </c:pt>
                <c:pt idx="435">
                  <c:v>44575.53125</c:v>
                </c:pt>
                <c:pt idx="436">
                  <c:v>44575.541666666664</c:v>
                </c:pt>
                <c:pt idx="437">
                  <c:v>44575.552083333336</c:v>
                </c:pt>
                <c:pt idx="438">
                  <c:v>44575.5625</c:v>
                </c:pt>
                <c:pt idx="439">
                  <c:v>44575.572916666664</c:v>
                </c:pt>
                <c:pt idx="440">
                  <c:v>44575.583333333336</c:v>
                </c:pt>
                <c:pt idx="441">
                  <c:v>44575.59375</c:v>
                </c:pt>
                <c:pt idx="442">
                  <c:v>44575.604166666664</c:v>
                </c:pt>
                <c:pt idx="443">
                  <c:v>44575.614583333336</c:v>
                </c:pt>
                <c:pt idx="444">
                  <c:v>44575.625</c:v>
                </c:pt>
                <c:pt idx="445">
                  <c:v>44575.635416666664</c:v>
                </c:pt>
                <c:pt idx="446">
                  <c:v>44575.645833333336</c:v>
                </c:pt>
                <c:pt idx="447">
                  <c:v>44575.65625</c:v>
                </c:pt>
                <c:pt idx="448">
                  <c:v>44575.666666666664</c:v>
                </c:pt>
                <c:pt idx="449">
                  <c:v>44575.677083333336</c:v>
                </c:pt>
                <c:pt idx="450">
                  <c:v>44575.6875</c:v>
                </c:pt>
                <c:pt idx="451">
                  <c:v>44575.697916666664</c:v>
                </c:pt>
                <c:pt idx="452">
                  <c:v>44575.708333333336</c:v>
                </c:pt>
                <c:pt idx="453">
                  <c:v>44575.71875</c:v>
                </c:pt>
                <c:pt idx="454">
                  <c:v>44575.729166666664</c:v>
                </c:pt>
                <c:pt idx="455">
                  <c:v>44575.739583333336</c:v>
                </c:pt>
                <c:pt idx="456">
                  <c:v>44575.75</c:v>
                </c:pt>
                <c:pt idx="457">
                  <c:v>44575.760416666664</c:v>
                </c:pt>
                <c:pt idx="458">
                  <c:v>44575.770833333336</c:v>
                </c:pt>
                <c:pt idx="459">
                  <c:v>44575.78125</c:v>
                </c:pt>
                <c:pt idx="460">
                  <c:v>44575.791666666664</c:v>
                </c:pt>
                <c:pt idx="461">
                  <c:v>44575.802083333336</c:v>
                </c:pt>
                <c:pt idx="462">
                  <c:v>44575.8125</c:v>
                </c:pt>
                <c:pt idx="463">
                  <c:v>44575.822916666664</c:v>
                </c:pt>
                <c:pt idx="464">
                  <c:v>44575.833333333336</c:v>
                </c:pt>
                <c:pt idx="465">
                  <c:v>44575.84375</c:v>
                </c:pt>
                <c:pt idx="466">
                  <c:v>44575.854166666664</c:v>
                </c:pt>
                <c:pt idx="467">
                  <c:v>44575.864583333336</c:v>
                </c:pt>
                <c:pt idx="468">
                  <c:v>44575.875</c:v>
                </c:pt>
                <c:pt idx="469">
                  <c:v>44575.885416666664</c:v>
                </c:pt>
                <c:pt idx="470">
                  <c:v>44575.895833333336</c:v>
                </c:pt>
                <c:pt idx="471">
                  <c:v>44575.90625</c:v>
                </c:pt>
                <c:pt idx="472">
                  <c:v>44575.916666666664</c:v>
                </c:pt>
                <c:pt idx="473">
                  <c:v>44575.927083333336</c:v>
                </c:pt>
                <c:pt idx="474">
                  <c:v>44575.9375</c:v>
                </c:pt>
                <c:pt idx="475">
                  <c:v>44575.947916666664</c:v>
                </c:pt>
                <c:pt idx="476">
                  <c:v>44575.958333333336</c:v>
                </c:pt>
                <c:pt idx="477">
                  <c:v>44575.96875</c:v>
                </c:pt>
                <c:pt idx="478">
                  <c:v>44575.979166666664</c:v>
                </c:pt>
                <c:pt idx="479">
                  <c:v>44575.989583333336</c:v>
                </c:pt>
                <c:pt idx="480">
                  <c:v>44576</c:v>
                </c:pt>
                <c:pt idx="481">
                  <c:v>44576.010416666664</c:v>
                </c:pt>
                <c:pt idx="482">
                  <c:v>44576.020833333336</c:v>
                </c:pt>
                <c:pt idx="483">
                  <c:v>44576.03125</c:v>
                </c:pt>
                <c:pt idx="484">
                  <c:v>44576.041666666664</c:v>
                </c:pt>
                <c:pt idx="485">
                  <c:v>44576.052083333336</c:v>
                </c:pt>
                <c:pt idx="486">
                  <c:v>44576.0625</c:v>
                </c:pt>
                <c:pt idx="487">
                  <c:v>44576.072916666664</c:v>
                </c:pt>
                <c:pt idx="488">
                  <c:v>44576.083333333336</c:v>
                </c:pt>
                <c:pt idx="489">
                  <c:v>44576.09375</c:v>
                </c:pt>
                <c:pt idx="490">
                  <c:v>44576.104166666664</c:v>
                </c:pt>
                <c:pt idx="491">
                  <c:v>44576.114583333336</c:v>
                </c:pt>
                <c:pt idx="492">
                  <c:v>44576.125</c:v>
                </c:pt>
                <c:pt idx="493">
                  <c:v>44576.135416666664</c:v>
                </c:pt>
                <c:pt idx="494">
                  <c:v>44576.145833333336</c:v>
                </c:pt>
                <c:pt idx="495">
                  <c:v>44576.15625</c:v>
                </c:pt>
                <c:pt idx="496">
                  <c:v>44576.166666666664</c:v>
                </c:pt>
                <c:pt idx="497">
                  <c:v>44576.177083333336</c:v>
                </c:pt>
                <c:pt idx="498">
                  <c:v>44576.1875</c:v>
                </c:pt>
                <c:pt idx="499">
                  <c:v>44576.197916666664</c:v>
                </c:pt>
                <c:pt idx="500">
                  <c:v>44576.208333333336</c:v>
                </c:pt>
                <c:pt idx="501">
                  <c:v>44576.21875</c:v>
                </c:pt>
                <c:pt idx="502">
                  <c:v>44576.229166666664</c:v>
                </c:pt>
                <c:pt idx="503">
                  <c:v>44576.239583333336</c:v>
                </c:pt>
                <c:pt idx="504">
                  <c:v>44576.25</c:v>
                </c:pt>
                <c:pt idx="505">
                  <c:v>44576.260416666664</c:v>
                </c:pt>
                <c:pt idx="506">
                  <c:v>44576.270833333336</c:v>
                </c:pt>
                <c:pt idx="507">
                  <c:v>44576.28125</c:v>
                </c:pt>
                <c:pt idx="508">
                  <c:v>44576.291666666664</c:v>
                </c:pt>
                <c:pt idx="509">
                  <c:v>44576.302083333336</c:v>
                </c:pt>
                <c:pt idx="510">
                  <c:v>44576.3125</c:v>
                </c:pt>
                <c:pt idx="511">
                  <c:v>44576.322916666664</c:v>
                </c:pt>
                <c:pt idx="512">
                  <c:v>44576.333333333336</c:v>
                </c:pt>
                <c:pt idx="513">
                  <c:v>44576.34375</c:v>
                </c:pt>
                <c:pt idx="514">
                  <c:v>44576.354166666664</c:v>
                </c:pt>
                <c:pt idx="515">
                  <c:v>44576.364583333336</c:v>
                </c:pt>
                <c:pt idx="516">
                  <c:v>44576.375</c:v>
                </c:pt>
                <c:pt idx="517">
                  <c:v>44576.385416666664</c:v>
                </c:pt>
                <c:pt idx="518">
                  <c:v>44576.395833333336</c:v>
                </c:pt>
                <c:pt idx="519">
                  <c:v>44576.40625</c:v>
                </c:pt>
                <c:pt idx="520">
                  <c:v>44576.416666666664</c:v>
                </c:pt>
                <c:pt idx="521">
                  <c:v>44576.427083333336</c:v>
                </c:pt>
                <c:pt idx="522">
                  <c:v>44576.4375</c:v>
                </c:pt>
                <c:pt idx="523">
                  <c:v>44576.447916666664</c:v>
                </c:pt>
                <c:pt idx="524">
                  <c:v>44576.458333333336</c:v>
                </c:pt>
                <c:pt idx="525">
                  <c:v>44576.46875</c:v>
                </c:pt>
                <c:pt idx="526">
                  <c:v>44576.479166666664</c:v>
                </c:pt>
                <c:pt idx="527">
                  <c:v>44576.489583333336</c:v>
                </c:pt>
                <c:pt idx="528">
                  <c:v>44576.5</c:v>
                </c:pt>
                <c:pt idx="529">
                  <c:v>44576.510416666664</c:v>
                </c:pt>
                <c:pt idx="530">
                  <c:v>44576.520833333336</c:v>
                </c:pt>
                <c:pt idx="531">
                  <c:v>44576.53125</c:v>
                </c:pt>
                <c:pt idx="532">
                  <c:v>44576.541666666664</c:v>
                </c:pt>
                <c:pt idx="533">
                  <c:v>44576.552083333336</c:v>
                </c:pt>
                <c:pt idx="534">
                  <c:v>44576.5625</c:v>
                </c:pt>
                <c:pt idx="535">
                  <c:v>44576.572916666664</c:v>
                </c:pt>
                <c:pt idx="536">
                  <c:v>44576.583333333336</c:v>
                </c:pt>
                <c:pt idx="537">
                  <c:v>44576.59375</c:v>
                </c:pt>
                <c:pt idx="538">
                  <c:v>44576.604166666664</c:v>
                </c:pt>
                <c:pt idx="539">
                  <c:v>44576.614583333336</c:v>
                </c:pt>
                <c:pt idx="540">
                  <c:v>44576.625</c:v>
                </c:pt>
                <c:pt idx="541">
                  <c:v>44576.635416666664</c:v>
                </c:pt>
                <c:pt idx="542">
                  <c:v>44576.645833333336</c:v>
                </c:pt>
                <c:pt idx="543">
                  <c:v>44576.65625</c:v>
                </c:pt>
                <c:pt idx="544">
                  <c:v>44576.666666666664</c:v>
                </c:pt>
                <c:pt idx="545">
                  <c:v>44576.677083333336</c:v>
                </c:pt>
                <c:pt idx="546">
                  <c:v>44576.6875</c:v>
                </c:pt>
                <c:pt idx="547">
                  <c:v>44576.697916666664</c:v>
                </c:pt>
                <c:pt idx="548">
                  <c:v>44576.708333333336</c:v>
                </c:pt>
                <c:pt idx="549">
                  <c:v>44576.71875</c:v>
                </c:pt>
                <c:pt idx="550">
                  <c:v>44576.729166666664</c:v>
                </c:pt>
                <c:pt idx="551">
                  <c:v>44576.739583333336</c:v>
                </c:pt>
                <c:pt idx="552">
                  <c:v>44576.75</c:v>
                </c:pt>
                <c:pt idx="553">
                  <c:v>44576.760416666664</c:v>
                </c:pt>
                <c:pt idx="554">
                  <c:v>44576.770833333336</c:v>
                </c:pt>
                <c:pt idx="555">
                  <c:v>44576.78125</c:v>
                </c:pt>
                <c:pt idx="556">
                  <c:v>44576.791666666664</c:v>
                </c:pt>
                <c:pt idx="557">
                  <c:v>44576.802083333336</c:v>
                </c:pt>
                <c:pt idx="558">
                  <c:v>44576.8125</c:v>
                </c:pt>
                <c:pt idx="559">
                  <c:v>44576.822916666664</c:v>
                </c:pt>
                <c:pt idx="560">
                  <c:v>44576.833333333336</c:v>
                </c:pt>
                <c:pt idx="561">
                  <c:v>44576.84375</c:v>
                </c:pt>
                <c:pt idx="562">
                  <c:v>44576.854166666664</c:v>
                </c:pt>
                <c:pt idx="563">
                  <c:v>44576.864583333336</c:v>
                </c:pt>
                <c:pt idx="564">
                  <c:v>44576.875</c:v>
                </c:pt>
                <c:pt idx="565">
                  <c:v>44576.885416666664</c:v>
                </c:pt>
                <c:pt idx="566">
                  <c:v>44576.895833333336</c:v>
                </c:pt>
                <c:pt idx="567">
                  <c:v>44576.90625</c:v>
                </c:pt>
                <c:pt idx="568">
                  <c:v>44576.916666666664</c:v>
                </c:pt>
                <c:pt idx="569">
                  <c:v>44576.927083333336</c:v>
                </c:pt>
                <c:pt idx="570">
                  <c:v>44576.9375</c:v>
                </c:pt>
                <c:pt idx="571">
                  <c:v>44576.947916666664</c:v>
                </c:pt>
                <c:pt idx="572">
                  <c:v>44576.958333333336</c:v>
                </c:pt>
                <c:pt idx="573">
                  <c:v>44576.96875</c:v>
                </c:pt>
                <c:pt idx="574">
                  <c:v>44576.979166666664</c:v>
                </c:pt>
                <c:pt idx="575">
                  <c:v>44576.989583333336</c:v>
                </c:pt>
                <c:pt idx="576">
                  <c:v>44577</c:v>
                </c:pt>
                <c:pt idx="577">
                  <c:v>44577.010416666664</c:v>
                </c:pt>
                <c:pt idx="578">
                  <c:v>44577.020833333336</c:v>
                </c:pt>
                <c:pt idx="579">
                  <c:v>44577.03125</c:v>
                </c:pt>
                <c:pt idx="580">
                  <c:v>44577.041666666664</c:v>
                </c:pt>
                <c:pt idx="581">
                  <c:v>44577.052083333336</c:v>
                </c:pt>
                <c:pt idx="582">
                  <c:v>44577.0625</c:v>
                </c:pt>
                <c:pt idx="583">
                  <c:v>44577.072916666664</c:v>
                </c:pt>
                <c:pt idx="584">
                  <c:v>44577.083333333336</c:v>
                </c:pt>
                <c:pt idx="585">
                  <c:v>44577.09375</c:v>
                </c:pt>
                <c:pt idx="586">
                  <c:v>44577.104166666664</c:v>
                </c:pt>
                <c:pt idx="587">
                  <c:v>44577.114583333336</c:v>
                </c:pt>
                <c:pt idx="588">
                  <c:v>44577.125</c:v>
                </c:pt>
                <c:pt idx="589">
                  <c:v>44577.135416666664</c:v>
                </c:pt>
                <c:pt idx="590">
                  <c:v>44577.145833333336</c:v>
                </c:pt>
                <c:pt idx="591">
                  <c:v>44577.15625</c:v>
                </c:pt>
                <c:pt idx="592">
                  <c:v>44577.166666666664</c:v>
                </c:pt>
                <c:pt idx="593">
                  <c:v>44577.177083333336</c:v>
                </c:pt>
                <c:pt idx="594">
                  <c:v>44577.1875</c:v>
                </c:pt>
                <c:pt idx="595">
                  <c:v>44577.197916666664</c:v>
                </c:pt>
                <c:pt idx="596">
                  <c:v>44577.208333333336</c:v>
                </c:pt>
                <c:pt idx="597">
                  <c:v>44577.21875</c:v>
                </c:pt>
                <c:pt idx="598">
                  <c:v>44577.229166666664</c:v>
                </c:pt>
                <c:pt idx="599">
                  <c:v>44577.239583333336</c:v>
                </c:pt>
                <c:pt idx="600">
                  <c:v>44577.25</c:v>
                </c:pt>
                <c:pt idx="601">
                  <c:v>44577.260416666664</c:v>
                </c:pt>
                <c:pt idx="602">
                  <c:v>44577.270833333336</c:v>
                </c:pt>
                <c:pt idx="603">
                  <c:v>44577.28125</c:v>
                </c:pt>
                <c:pt idx="604">
                  <c:v>44577.291666666664</c:v>
                </c:pt>
                <c:pt idx="605">
                  <c:v>44577.302083333336</c:v>
                </c:pt>
                <c:pt idx="606">
                  <c:v>44577.3125</c:v>
                </c:pt>
                <c:pt idx="607">
                  <c:v>44577.322916666664</c:v>
                </c:pt>
                <c:pt idx="608">
                  <c:v>44577.333333333336</c:v>
                </c:pt>
                <c:pt idx="609">
                  <c:v>44577.34375</c:v>
                </c:pt>
                <c:pt idx="610">
                  <c:v>44577.354166666664</c:v>
                </c:pt>
                <c:pt idx="611">
                  <c:v>44577.364583333336</c:v>
                </c:pt>
                <c:pt idx="612">
                  <c:v>44577.375</c:v>
                </c:pt>
                <c:pt idx="613">
                  <c:v>44577.385416666664</c:v>
                </c:pt>
                <c:pt idx="614">
                  <c:v>44577.395833333336</c:v>
                </c:pt>
                <c:pt idx="615">
                  <c:v>44577.40625</c:v>
                </c:pt>
                <c:pt idx="616">
                  <c:v>44577.416666666664</c:v>
                </c:pt>
                <c:pt idx="617">
                  <c:v>44577.427083333336</c:v>
                </c:pt>
                <c:pt idx="618">
                  <c:v>44577.4375</c:v>
                </c:pt>
                <c:pt idx="619">
                  <c:v>44577.447916666664</c:v>
                </c:pt>
                <c:pt idx="620">
                  <c:v>44577.458333333336</c:v>
                </c:pt>
                <c:pt idx="621">
                  <c:v>44577.46875</c:v>
                </c:pt>
                <c:pt idx="622">
                  <c:v>44577.479166666664</c:v>
                </c:pt>
                <c:pt idx="623">
                  <c:v>44577.489583333336</c:v>
                </c:pt>
                <c:pt idx="624">
                  <c:v>44577.5</c:v>
                </c:pt>
                <c:pt idx="625">
                  <c:v>44577.510416666664</c:v>
                </c:pt>
                <c:pt idx="626">
                  <c:v>44577.520833333336</c:v>
                </c:pt>
                <c:pt idx="627">
                  <c:v>44577.53125</c:v>
                </c:pt>
                <c:pt idx="628">
                  <c:v>44577.541666666664</c:v>
                </c:pt>
                <c:pt idx="629">
                  <c:v>44577.552083333336</c:v>
                </c:pt>
                <c:pt idx="630">
                  <c:v>44577.5625</c:v>
                </c:pt>
                <c:pt idx="631">
                  <c:v>44577.572916666664</c:v>
                </c:pt>
                <c:pt idx="632">
                  <c:v>44577.583333333336</c:v>
                </c:pt>
                <c:pt idx="633">
                  <c:v>44577.59375</c:v>
                </c:pt>
                <c:pt idx="634">
                  <c:v>44577.604166666664</c:v>
                </c:pt>
                <c:pt idx="635">
                  <c:v>44577.614583333336</c:v>
                </c:pt>
                <c:pt idx="636">
                  <c:v>44577.625</c:v>
                </c:pt>
                <c:pt idx="637">
                  <c:v>44577.635416666664</c:v>
                </c:pt>
                <c:pt idx="638">
                  <c:v>44577.645833333336</c:v>
                </c:pt>
                <c:pt idx="639">
                  <c:v>44577.65625</c:v>
                </c:pt>
                <c:pt idx="640">
                  <c:v>44577.666666666664</c:v>
                </c:pt>
                <c:pt idx="641">
                  <c:v>44577.677083333336</c:v>
                </c:pt>
                <c:pt idx="642">
                  <c:v>44577.6875</c:v>
                </c:pt>
                <c:pt idx="643">
                  <c:v>44577.697916666664</c:v>
                </c:pt>
                <c:pt idx="644">
                  <c:v>44577.708333333336</c:v>
                </c:pt>
                <c:pt idx="645">
                  <c:v>44577.71875</c:v>
                </c:pt>
                <c:pt idx="646">
                  <c:v>44577.729166666664</c:v>
                </c:pt>
                <c:pt idx="647">
                  <c:v>44577.739583333336</c:v>
                </c:pt>
                <c:pt idx="648">
                  <c:v>44577.75</c:v>
                </c:pt>
                <c:pt idx="649">
                  <c:v>44577.760416666664</c:v>
                </c:pt>
                <c:pt idx="650">
                  <c:v>44577.770833333336</c:v>
                </c:pt>
                <c:pt idx="651">
                  <c:v>44577.78125</c:v>
                </c:pt>
                <c:pt idx="652">
                  <c:v>44577.791666666664</c:v>
                </c:pt>
                <c:pt idx="653">
                  <c:v>44577.802083333336</c:v>
                </c:pt>
                <c:pt idx="654">
                  <c:v>44577.8125</c:v>
                </c:pt>
                <c:pt idx="655">
                  <c:v>44577.822916666664</c:v>
                </c:pt>
                <c:pt idx="656">
                  <c:v>44577.833333333336</c:v>
                </c:pt>
                <c:pt idx="657">
                  <c:v>44577.84375</c:v>
                </c:pt>
                <c:pt idx="658">
                  <c:v>44577.854166666664</c:v>
                </c:pt>
                <c:pt idx="659">
                  <c:v>44577.864583333336</c:v>
                </c:pt>
                <c:pt idx="660">
                  <c:v>44577.875</c:v>
                </c:pt>
                <c:pt idx="661">
                  <c:v>44577.885416666664</c:v>
                </c:pt>
                <c:pt idx="662">
                  <c:v>44577.895833333336</c:v>
                </c:pt>
                <c:pt idx="663">
                  <c:v>44577.90625</c:v>
                </c:pt>
                <c:pt idx="664">
                  <c:v>44577.916666666664</c:v>
                </c:pt>
                <c:pt idx="665">
                  <c:v>44577.927083333336</c:v>
                </c:pt>
                <c:pt idx="666">
                  <c:v>44577.9375</c:v>
                </c:pt>
                <c:pt idx="667">
                  <c:v>44577.947916666664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10.74661564</c:v>
                </c:pt>
                <c:pt idx="1">
                  <c:v>9.0872700399999999</c:v>
                </c:pt>
                <c:pt idx="2">
                  <c:v>4.1982684600000004</c:v>
                </c:pt>
                <c:pt idx="3">
                  <c:v>4.2424817499999996</c:v>
                </c:pt>
                <c:pt idx="4">
                  <c:v>10.26623573</c:v>
                </c:pt>
                <c:pt idx="5">
                  <c:v>10.28072326</c:v>
                </c:pt>
                <c:pt idx="6">
                  <c:v>10.39526131</c:v>
                </c:pt>
                <c:pt idx="7">
                  <c:v>10.67141707</c:v>
                </c:pt>
                <c:pt idx="8">
                  <c:v>10.52771518</c:v>
                </c:pt>
                <c:pt idx="9">
                  <c:v>10.56481378</c:v>
                </c:pt>
                <c:pt idx="10">
                  <c:v>10.416117910000001</c:v>
                </c:pt>
                <c:pt idx="11">
                  <c:v>10.330172660000001</c:v>
                </c:pt>
                <c:pt idx="12">
                  <c:v>9.9177842599999995</c:v>
                </c:pt>
                <c:pt idx="13">
                  <c:v>9.8179438000000001</c:v>
                </c:pt>
                <c:pt idx="14">
                  <c:v>10.065862510000001</c:v>
                </c:pt>
                <c:pt idx="15">
                  <c:v>10.02075731</c:v>
                </c:pt>
                <c:pt idx="16">
                  <c:v>9.3305352900000003</c:v>
                </c:pt>
                <c:pt idx="17">
                  <c:v>9.5520980800000004</c:v>
                </c:pt>
                <c:pt idx="18">
                  <c:v>9.5732514900000005</c:v>
                </c:pt>
                <c:pt idx="19">
                  <c:v>9.5169277700000006</c:v>
                </c:pt>
                <c:pt idx="20">
                  <c:v>10.055415399999999</c:v>
                </c:pt>
                <c:pt idx="21">
                  <c:v>9.9627701799999997</c:v>
                </c:pt>
                <c:pt idx="22">
                  <c:v>10.06185277</c:v>
                </c:pt>
                <c:pt idx="23">
                  <c:v>9.8331029300000008</c:v>
                </c:pt>
                <c:pt idx="24">
                  <c:v>10.528521570000001</c:v>
                </c:pt>
                <c:pt idx="25">
                  <c:v>9.9929400600000005</c:v>
                </c:pt>
                <c:pt idx="26">
                  <c:v>9.7266796899999992</c:v>
                </c:pt>
                <c:pt idx="27">
                  <c:v>9.32242237</c:v>
                </c:pt>
                <c:pt idx="28">
                  <c:v>7.7028034200000004</c:v>
                </c:pt>
                <c:pt idx="29">
                  <c:v>10.83722762</c:v>
                </c:pt>
                <c:pt idx="30">
                  <c:v>9.964893</c:v>
                </c:pt>
                <c:pt idx="31">
                  <c:v>10.426803619999999</c:v>
                </c:pt>
                <c:pt idx="32">
                  <c:v>10.873520470000001</c:v>
                </c:pt>
                <c:pt idx="33">
                  <c:v>10.80159913</c:v>
                </c:pt>
                <c:pt idx="34">
                  <c:v>10.687496599999999</c:v>
                </c:pt>
                <c:pt idx="35">
                  <c:v>10.641752719999999</c:v>
                </c:pt>
                <c:pt idx="36">
                  <c:v>10.354398440000001</c:v>
                </c:pt>
                <c:pt idx="37">
                  <c:v>10.391695029999999</c:v>
                </c:pt>
                <c:pt idx="38">
                  <c:v>10.374926759999999</c:v>
                </c:pt>
                <c:pt idx="39">
                  <c:v>10.42769262</c:v>
                </c:pt>
                <c:pt idx="40">
                  <c:v>9.8490941799999998</c:v>
                </c:pt>
                <c:pt idx="41">
                  <c:v>9.7435787200000004</c:v>
                </c:pt>
                <c:pt idx="42">
                  <c:v>12.7502361</c:v>
                </c:pt>
                <c:pt idx="43">
                  <c:v>11.97497941</c:v>
                </c:pt>
                <c:pt idx="44">
                  <c:v>12.70750138</c:v>
                </c:pt>
                <c:pt idx="45">
                  <c:v>12.19969169</c:v>
                </c:pt>
                <c:pt idx="46">
                  <c:v>9.47531283</c:v>
                </c:pt>
                <c:pt idx="47">
                  <c:v>9.6748479700000001</c:v>
                </c:pt>
                <c:pt idx="48">
                  <c:v>10.28168634</c:v>
                </c:pt>
                <c:pt idx="49">
                  <c:v>9.6147942799999999</c:v>
                </c:pt>
                <c:pt idx="50">
                  <c:v>9.9538356500000003</c:v>
                </c:pt>
                <c:pt idx="51">
                  <c:v>9.4651994800000008</c:v>
                </c:pt>
                <c:pt idx="52">
                  <c:v>8.8642817399999991</c:v>
                </c:pt>
                <c:pt idx="53">
                  <c:v>8.8452551899999996</c:v>
                </c:pt>
                <c:pt idx="54">
                  <c:v>9.2132854099999992</c:v>
                </c:pt>
                <c:pt idx="55">
                  <c:v>9.0251827500000008</c:v>
                </c:pt>
                <c:pt idx="56">
                  <c:v>9.2623704700000005</c:v>
                </c:pt>
                <c:pt idx="57">
                  <c:v>9.7847338300000004</c:v>
                </c:pt>
                <c:pt idx="58">
                  <c:v>9.0998810999999993</c:v>
                </c:pt>
                <c:pt idx="59">
                  <c:v>9.4191764899999999</c:v>
                </c:pt>
                <c:pt idx="60">
                  <c:v>9.5366864299999996</c:v>
                </c:pt>
                <c:pt idx="61">
                  <c:v>9.4556873199999991</c:v>
                </c:pt>
                <c:pt idx="62">
                  <c:v>9.8454879099999992</c:v>
                </c:pt>
                <c:pt idx="63">
                  <c:v>9.8435717500000006</c:v>
                </c:pt>
                <c:pt idx="64">
                  <c:v>9.4733536199999993</c:v>
                </c:pt>
                <c:pt idx="65">
                  <c:v>9.6059121399999992</c:v>
                </c:pt>
                <c:pt idx="66">
                  <c:v>9.3865686799999999</c:v>
                </c:pt>
                <c:pt idx="67">
                  <c:v>9.6435191899999992</c:v>
                </c:pt>
                <c:pt idx="68">
                  <c:v>10.01878252</c:v>
                </c:pt>
                <c:pt idx="69">
                  <c:v>10.134319700000001</c:v>
                </c:pt>
                <c:pt idx="70">
                  <c:v>9.6190272799999992</c:v>
                </c:pt>
                <c:pt idx="71">
                  <c:v>9.5264319900000007</c:v>
                </c:pt>
                <c:pt idx="72">
                  <c:v>9.5623774400000006</c:v>
                </c:pt>
                <c:pt idx="73">
                  <c:v>9.8148176800000009</c:v>
                </c:pt>
                <c:pt idx="74">
                  <c:v>9.6983097399999991</c:v>
                </c:pt>
                <c:pt idx="75">
                  <c:v>9.9436294800000002</c:v>
                </c:pt>
                <c:pt idx="76">
                  <c:v>10.91345009</c:v>
                </c:pt>
                <c:pt idx="77">
                  <c:v>11.25785969</c:v>
                </c:pt>
                <c:pt idx="78">
                  <c:v>10.19038523</c:v>
                </c:pt>
                <c:pt idx="79">
                  <c:v>11.27635368</c:v>
                </c:pt>
                <c:pt idx="80">
                  <c:v>10.52382916</c:v>
                </c:pt>
                <c:pt idx="81">
                  <c:v>10.771008650000001</c:v>
                </c:pt>
                <c:pt idx="82">
                  <c:v>10.95857951</c:v>
                </c:pt>
                <c:pt idx="83">
                  <c:v>9.1586363800000008</c:v>
                </c:pt>
                <c:pt idx="84">
                  <c:v>11.35916482</c:v>
                </c:pt>
                <c:pt idx="85">
                  <c:v>11.721022570000001</c:v>
                </c:pt>
                <c:pt idx="86">
                  <c:v>11.139523199999999</c:v>
                </c:pt>
                <c:pt idx="87">
                  <c:v>9.3746972999999993</c:v>
                </c:pt>
                <c:pt idx="88">
                  <c:v>10.71410637</c:v>
                </c:pt>
                <c:pt idx="89">
                  <c:v>10.9672573</c:v>
                </c:pt>
                <c:pt idx="90">
                  <c:v>11.185472969999999</c:v>
                </c:pt>
                <c:pt idx="91">
                  <c:v>10.765439389999999</c:v>
                </c:pt>
                <c:pt idx="92">
                  <c:v>10.20240484</c:v>
                </c:pt>
                <c:pt idx="93">
                  <c:v>9.9030707899999992</c:v>
                </c:pt>
                <c:pt idx="94">
                  <c:v>6.5377001899999998</c:v>
                </c:pt>
                <c:pt idx="95">
                  <c:v>6.7685450500000002</c:v>
                </c:pt>
                <c:pt idx="96">
                  <c:v>10.77812301</c:v>
                </c:pt>
                <c:pt idx="97">
                  <c:v>10.08237143</c:v>
                </c:pt>
                <c:pt idx="98">
                  <c:v>10.154345640000001</c:v>
                </c:pt>
                <c:pt idx="99">
                  <c:v>10.985354900000001</c:v>
                </c:pt>
                <c:pt idx="100">
                  <c:v>10.461278460000001</c:v>
                </c:pt>
                <c:pt idx="101">
                  <c:v>11.580812610000001</c:v>
                </c:pt>
                <c:pt idx="102">
                  <c:v>10.895744540000001</c:v>
                </c:pt>
                <c:pt idx="103">
                  <c:v>11.17518112</c:v>
                </c:pt>
                <c:pt idx="104">
                  <c:v>10.17237351</c:v>
                </c:pt>
                <c:pt idx="105">
                  <c:v>10.131304739999999</c:v>
                </c:pt>
                <c:pt idx="106">
                  <c:v>7.2067104400000002</c:v>
                </c:pt>
                <c:pt idx="107">
                  <c:v>4.7560391299999996</c:v>
                </c:pt>
                <c:pt idx="108">
                  <c:v>10.23012228</c:v>
                </c:pt>
                <c:pt idx="109">
                  <c:v>10.2961378</c:v>
                </c:pt>
                <c:pt idx="110">
                  <c:v>9.7999373100000007</c:v>
                </c:pt>
                <c:pt idx="111">
                  <c:v>9.6595536000000006</c:v>
                </c:pt>
                <c:pt idx="112">
                  <c:v>10.158252640000001</c:v>
                </c:pt>
                <c:pt idx="113">
                  <c:v>10.276402620000001</c:v>
                </c:pt>
                <c:pt idx="114">
                  <c:v>10.985520640000001</c:v>
                </c:pt>
                <c:pt idx="115">
                  <c:v>11.419471079999999</c:v>
                </c:pt>
                <c:pt idx="116">
                  <c:v>11.41166462</c:v>
                </c:pt>
                <c:pt idx="117">
                  <c:v>11.297169139999999</c:v>
                </c:pt>
                <c:pt idx="118">
                  <c:v>11.622403070000001</c:v>
                </c:pt>
                <c:pt idx="119">
                  <c:v>11.71360512</c:v>
                </c:pt>
                <c:pt idx="120">
                  <c:v>12.871165769999999</c:v>
                </c:pt>
                <c:pt idx="121">
                  <c:v>12.53501363</c:v>
                </c:pt>
                <c:pt idx="122">
                  <c:v>12.334520189999999</c:v>
                </c:pt>
                <c:pt idx="123">
                  <c:v>11.61682487</c:v>
                </c:pt>
                <c:pt idx="124">
                  <c:v>10.94164556</c:v>
                </c:pt>
                <c:pt idx="125">
                  <c:v>11.01869063</c:v>
                </c:pt>
                <c:pt idx="126">
                  <c:v>15.440386459999999</c:v>
                </c:pt>
                <c:pt idx="127">
                  <c:v>16.13585007</c:v>
                </c:pt>
                <c:pt idx="128">
                  <c:v>15.12625061</c:v>
                </c:pt>
                <c:pt idx="129">
                  <c:v>14.582562169999999</c:v>
                </c:pt>
                <c:pt idx="130">
                  <c:v>14.37017473</c:v>
                </c:pt>
                <c:pt idx="131">
                  <c:v>10.95135616</c:v>
                </c:pt>
                <c:pt idx="132">
                  <c:v>10.66837962</c:v>
                </c:pt>
                <c:pt idx="133">
                  <c:v>11.042702459999999</c:v>
                </c:pt>
                <c:pt idx="134">
                  <c:v>11.037704639999999</c:v>
                </c:pt>
                <c:pt idx="135">
                  <c:v>11.126449020000001</c:v>
                </c:pt>
                <c:pt idx="136">
                  <c:v>11.629554369999999</c:v>
                </c:pt>
                <c:pt idx="137">
                  <c:v>11.8567628</c:v>
                </c:pt>
                <c:pt idx="138">
                  <c:v>11.30290608</c:v>
                </c:pt>
                <c:pt idx="139">
                  <c:v>11.46754967</c:v>
                </c:pt>
                <c:pt idx="140">
                  <c:v>10.75442964</c:v>
                </c:pt>
                <c:pt idx="141">
                  <c:v>10.598575719999999</c:v>
                </c:pt>
                <c:pt idx="142">
                  <c:v>10.60310584</c:v>
                </c:pt>
                <c:pt idx="143">
                  <c:v>10.839937969999999</c:v>
                </c:pt>
                <c:pt idx="144">
                  <c:v>10.56096309</c:v>
                </c:pt>
                <c:pt idx="145">
                  <c:v>9.97422334</c:v>
                </c:pt>
                <c:pt idx="146">
                  <c:v>10.037608820000001</c:v>
                </c:pt>
                <c:pt idx="147">
                  <c:v>10.343422</c:v>
                </c:pt>
                <c:pt idx="148">
                  <c:v>10.623110049999999</c:v>
                </c:pt>
                <c:pt idx="149">
                  <c:v>10.647045220000001</c:v>
                </c:pt>
                <c:pt idx="150">
                  <c:v>9.4024591100000006</c:v>
                </c:pt>
                <c:pt idx="151">
                  <c:v>10.52235692</c:v>
                </c:pt>
                <c:pt idx="152">
                  <c:v>10.88782554</c:v>
                </c:pt>
                <c:pt idx="153">
                  <c:v>10.804695779999999</c:v>
                </c:pt>
                <c:pt idx="154">
                  <c:v>10.66403225</c:v>
                </c:pt>
                <c:pt idx="155">
                  <c:v>10.574819290000001</c:v>
                </c:pt>
                <c:pt idx="156">
                  <c:v>10.27820007</c:v>
                </c:pt>
                <c:pt idx="157">
                  <c:v>10.22142259</c:v>
                </c:pt>
                <c:pt idx="158">
                  <c:v>10.41698349</c:v>
                </c:pt>
                <c:pt idx="159">
                  <c:v>10.118770570000001</c:v>
                </c:pt>
                <c:pt idx="160">
                  <c:v>10.17307364</c:v>
                </c:pt>
                <c:pt idx="161">
                  <c:v>10.455948299999999</c:v>
                </c:pt>
                <c:pt idx="162">
                  <c:v>10.27836688</c:v>
                </c:pt>
                <c:pt idx="163">
                  <c:v>10.782427670000001</c:v>
                </c:pt>
                <c:pt idx="164">
                  <c:v>11.092616339999999</c:v>
                </c:pt>
                <c:pt idx="165">
                  <c:v>11.308154200000001</c:v>
                </c:pt>
                <c:pt idx="166">
                  <c:v>11.34540395</c:v>
                </c:pt>
                <c:pt idx="167">
                  <c:v>11.485400820000001</c:v>
                </c:pt>
                <c:pt idx="168">
                  <c:v>11.86950919</c:v>
                </c:pt>
                <c:pt idx="169">
                  <c:v>12.42727416</c:v>
                </c:pt>
                <c:pt idx="170">
                  <c:v>11.75072782</c:v>
                </c:pt>
                <c:pt idx="171">
                  <c:v>11.86615284</c:v>
                </c:pt>
                <c:pt idx="172">
                  <c:v>12.52849089</c:v>
                </c:pt>
                <c:pt idx="173">
                  <c:v>11.81521457</c:v>
                </c:pt>
                <c:pt idx="174">
                  <c:v>11.999386899999999</c:v>
                </c:pt>
                <c:pt idx="175">
                  <c:v>11.46280597</c:v>
                </c:pt>
                <c:pt idx="176">
                  <c:v>11.69469803</c:v>
                </c:pt>
                <c:pt idx="177">
                  <c:v>12.68134006</c:v>
                </c:pt>
                <c:pt idx="178">
                  <c:v>11.89308028</c:v>
                </c:pt>
                <c:pt idx="179">
                  <c:v>12.08889248</c:v>
                </c:pt>
                <c:pt idx="180">
                  <c:v>12.25710108</c:v>
                </c:pt>
                <c:pt idx="181">
                  <c:v>11.720215639999999</c:v>
                </c:pt>
                <c:pt idx="182">
                  <c:v>11.98357691</c:v>
                </c:pt>
                <c:pt idx="183">
                  <c:v>11.908757830000001</c:v>
                </c:pt>
                <c:pt idx="184">
                  <c:v>11.978135699999999</c:v>
                </c:pt>
                <c:pt idx="185">
                  <c:v>11.387926309999999</c:v>
                </c:pt>
                <c:pt idx="186">
                  <c:v>11.78444942</c:v>
                </c:pt>
                <c:pt idx="187">
                  <c:v>13.007201480000001</c:v>
                </c:pt>
                <c:pt idx="188">
                  <c:v>13.078229049999999</c:v>
                </c:pt>
                <c:pt idx="189">
                  <c:v>12.171999960000001</c:v>
                </c:pt>
                <c:pt idx="190">
                  <c:v>12.612389800000001</c:v>
                </c:pt>
                <c:pt idx="191">
                  <c:v>12.45995155</c:v>
                </c:pt>
                <c:pt idx="192">
                  <c:v>12.91520249</c:v>
                </c:pt>
                <c:pt idx="193">
                  <c:v>13.013885289999999</c:v>
                </c:pt>
                <c:pt idx="194">
                  <c:v>12.34832095</c:v>
                </c:pt>
                <c:pt idx="195">
                  <c:v>12.307527589999999</c:v>
                </c:pt>
                <c:pt idx="196">
                  <c:v>11.702761779999999</c:v>
                </c:pt>
                <c:pt idx="197">
                  <c:v>11.279873200000001</c:v>
                </c:pt>
                <c:pt idx="198">
                  <c:v>11.67347324</c:v>
                </c:pt>
                <c:pt idx="199">
                  <c:v>11.036972889999999</c:v>
                </c:pt>
                <c:pt idx="200">
                  <c:v>10.581936880000001</c:v>
                </c:pt>
                <c:pt idx="201">
                  <c:v>10.3368567</c:v>
                </c:pt>
                <c:pt idx="202">
                  <c:v>10.60928696</c:v>
                </c:pt>
                <c:pt idx="203">
                  <c:v>10.24951411</c:v>
                </c:pt>
                <c:pt idx="204">
                  <c:v>8.8014762399999995</c:v>
                </c:pt>
                <c:pt idx="205">
                  <c:v>8.7434913699999992</c:v>
                </c:pt>
                <c:pt idx="206">
                  <c:v>9.5759996699999999</c:v>
                </c:pt>
                <c:pt idx="207">
                  <c:v>8.8834868</c:v>
                </c:pt>
                <c:pt idx="208">
                  <c:v>10.07863309</c:v>
                </c:pt>
                <c:pt idx="209">
                  <c:v>10.06308304</c:v>
                </c:pt>
                <c:pt idx="210">
                  <c:v>9.5473101899999993</c:v>
                </c:pt>
                <c:pt idx="211">
                  <c:v>9.2607468900000001</c:v>
                </c:pt>
                <c:pt idx="212">
                  <c:v>8.8234090900000002</c:v>
                </c:pt>
                <c:pt idx="213">
                  <c:v>8.9687364899999995</c:v>
                </c:pt>
                <c:pt idx="214">
                  <c:v>9.3224394700000008</c:v>
                </c:pt>
                <c:pt idx="215">
                  <c:v>9.2960087700000003</c:v>
                </c:pt>
                <c:pt idx="216">
                  <c:v>9.2063508400000007</c:v>
                </c:pt>
                <c:pt idx="217">
                  <c:v>9.2751052900000008</c:v>
                </c:pt>
                <c:pt idx="218">
                  <c:v>9.2929258000000008</c:v>
                </c:pt>
                <c:pt idx="219">
                  <c:v>9.0601208199999999</c:v>
                </c:pt>
                <c:pt idx="220">
                  <c:v>9.7661425000000008</c:v>
                </c:pt>
                <c:pt idx="221">
                  <c:v>10.40064351</c:v>
                </c:pt>
                <c:pt idx="222">
                  <c:v>10.03176158</c:v>
                </c:pt>
                <c:pt idx="223">
                  <c:v>10.542700079999999</c:v>
                </c:pt>
                <c:pt idx="224">
                  <c:v>12.714228</c:v>
                </c:pt>
                <c:pt idx="225">
                  <c:v>12.831392360000001</c:v>
                </c:pt>
                <c:pt idx="226">
                  <c:v>12.648991150000001</c:v>
                </c:pt>
                <c:pt idx="227">
                  <c:v>12.76189976</c:v>
                </c:pt>
                <c:pt idx="228">
                  <c:v>11.722305950000001</c:v>
                </c:pt>
                <c:pt idx="229">
                  <c:v>11.17959986</c:v>
                </c:pt>
                <c:pt idx="230">
                  <c:v>11.38546221</c:v>
                </c:pt>
                <c:pt idx="231">
                  <c:v>11.01831108</c:v>
                </c:pt>
                <c:pt idx="232">
                  <c:v>8.0834478599999997</c:v>
                </c:pt>
                <c:pt idx="233">
                  <c:v>7.5646425199999996</c:v>
                </c:pt>
                <c:pt idx="234">
                  <c:v>6.7308795200000002</c:v>
                </c:pt>
                <c:pt idx="235">
                  <c:v>6.1642969599999997</c:v>
                </c:pt>
                <c:pt idx="236">
                  <c:v>5.8838496899999999</c:v>
                </c:pt>
                <c:pt idx="237">
                  <c:v>10.15253008</c:v>
                </c:pt>
                <c:pt idx="238">
                  <c:v>10.51854509</c:v>
                </c:pt>
                <c:pt idx="239">
                  <c:v>5.8640963900000003</c:v>
                </c:pt>
                <c:pt idx="240">
                  <c:v>8.3739028799999993</c:v>
                </c:pt>
                <c:pt idx="241">
                  <c:v>10.65080524</c:v>
                </c:pt>
                <c:pt idx="242">
                  <c:v>10.605760589999999</c:v>
                </c:pt>
                <c:pt idx="243">
                  <c:v>8.4109850599999998</c:v>
                </c:pt>
                <c:pt idx="244">
                  <c:v>9.7823155600000007</c:v>
                </c:pt>
                <c:pt idx="245">
                  <c:v>10.09654192</c:v>
                </c:pt>
                <c:pt idx="246">
                  <c:v>7.6302017500000003</c:v>
                </c:pt>
                <c:pt idx="247">
                  <c:v>7.7178696000000002</c:v>
                </c:pt>
                <c:pt idx="248">
                  <c:v>9.2276309699999999</c:v>
                </c:pt>
                <c:pt idx="249">
                  <c:v>8.8428150100000007</c:v>
                </c:pt>
                <c:pt idx="250">
                  <c:v>8.1208500800000003</c:v>
                </c:pt>
                <c:pt idx="251">
                  <c:v>9.8245433299999991</c:v>
                </c:pt>
                <c:pt idx="252">
                  <c:v>8.5824267600000006</c:v>
                </c:pt>
                <c:pt idx="253">
                  <c:v>8.5405460099999999</c:v>
                </c:pt>
                <c:pt idx="254">
                  <c:v>8.7668507400000006</c:v>
                </c:pt>
                <c:pt idx="255">
                  <c:v>9.9354841300000007</c:v>
                </c:pt>
                <c:pt idx="256">
                  <c:v>8.4957895099999998</c:v>
                </c:pt>
                <c:pt idx="257">
                  <c:v>9.0542335000000005</c:v>
                </c:pt>
                <c:pt idx="258">
                  <c:v>11.841735330000001</c:v>
                </c:pt>
                <c:pt idx="259">
                  <c:v>11.780800640000001</c:v>
                </c:pt>
                <c:pt idx="260">
                  <c:v>9.9031117799999997</c:v>
                </c:pt>
                <c:pt idx="261">
                  <c:v>12.775878710000001</c:v>
                </c:pt>
                <c:pt idx="262">
                  <c:v>11.64982064</c:v>
                </c:pt>
                <c:pt idx="263">
                  <c:v>10.72459499</c:v>
                </c:pt>
                <c:pt idx="264">
                  <c:v>11.24139548</c:v>
                </c:pt>
                <c:pt idx="265">
                  <c:v>11.549443139999999</c:v>
                </c:pt>
                <c:pt idx="266">
                  <c:v>11.37526298</c:v>
                </c:pt>
                <c:pt idx="267">
                  <c:v>11.23102325</c:v>
                </c:pt>
                <c:pt idx="268">
                  <c:v>9.8553543399999999</c:v>
                </c:pt>
                <c:pt idx="269">
                  <c:v>10.786765770000001</c:v>
                </c:pt>
                <c:pt idx="270">
                  <c:v>9.7413605800000003</c:v>
                </c:pt>
                <c:pt idx="271">
                  <c:v>9.8622651599999998</c:v>
                </c:pt>
                <c:pt idx="272">
                  <c:v>9.4886831199999992</c:v>
                </c:pt>
                <c:pt idx="273">
                  <c:v>9.6105692600000001</c:v>
                </c:pt>
                <c:pt idx="274">
                  <c:v>9.7175038899999997</c:v>
                </c:pt>
                <c:pt idx="275">
                  <c:v>9.6237166999999992</c:v>
                </c:pt>
                <c:pt idx="276">
                  <c:v>9.4964299800000003</c:v>
                </c:pt>
                <c:pt idx="277">
                  <c:v>9.9281202900000007</c:v>
                </c:pt>
                <c:pt idx="278">
                  <c:v>9.0511108399999998</c:v>
                </c:pt>
                <c:pt idx="279">
                  <c:v>9.6453292400000006</c:v>
                </c:pt>
                <c:pt idx="280">
                  <c:v>8.9104623000000007</c:v>
                </c:pt>
                <c:pt idx="281">
                  <c:v>9.5079061500000002</c:v>
                </c:pt>
                <c:pt idx="282">
                  <c:v>9.7483201699999995</c:v>
                </c:pt>
                <c:pt idx="283">
                  <c:v>9.2671324899999998</c:v>
                </c:pt>
                <c:pt idx="284">
                  <c:v>10.88692481</c:v>
                </c:pt>
                <c:pt idx="285">
                  <c:v>10.967767759999999</c:v>
                </c:pt>
                <c:pt idx="286">
                  <c:v>11.13901692</c:v>
                </c:pt>
                <c:pt idx="287">
                  <c:v>11.21399759</c:v>
                </c:pt>
                <c:pt idx="288">
                  <c:v>8.27093962</c:v>
                </c:pt>
                <c:pt idx="289">
                  <c:v>9.0674673000000006</c:v>
                </c:pt>
                <c:pt idx="290">
                  <c:v>8.7808871400000008</c:v>
                </c:pt>
                <c:pt idx="291">
                  <c:v>8.5940104399999999</c:v>
                </c:pt>
                <c:pt idx="292">
                  <c:v>8.6236925000000006</c:v>
                </c:pt>
                <c:pt idx="293">
                  <c:v>8.5697193899999995</c:v>
                </c:pt>
                <c:pt idx="294">
                  <c:v>8.5681132699999996</c:v>
                </c:pt>
                <c:pt idx="295">
                  <c:v>8.8612079500000007</c:v>
                </c:pt>
                <c:pt idx="296">
                  <c:v>9.05012814</c:v>
                </c:pt>
                <c:pt idx="297">
                  <c:v>9.0904203300000006</c:v>
                </c:pt>
                <c:pt idx="298">
                  <c:v>9.2380287699999997</c:v>
                </c:pt>
                <c:pt idx="299">
                  <c:v>8.7596127500000005</c:v>
                </c:pt>
                <c:pt idx="300">
                  <c:v>8.7158859300000007</c:v>
                </c:pt>
                <c:pt idx="301">
                  <c:v>8.67653958</c:v>
                </c:pt>
                <c:pt idx="302">
                  <c:v>8.6948851900000008</c:v>
                </c:pt>
                <c:pt idx="303">
                  <c:v>8.6997715400000004</c:v>
                </c:pt>
                <c:pt idx="304">
                  <c:v>8.8767736100000008</c:v>
                </c:pt>
                <c:pt idx="305">
                  <c:v>9.1926255700000006</c:v>
                </c:pt>
                <c:pt idx="306">
                  <c:v>9.3010641300000003</c:v>
                </c:pt>
                <c:pt idx="307">
                  <c:v>9.6387249399999995</c:v>
                </c:pt>
                <c:pt idx="308">
                  <c:v>9.9841163399999999</c:v>
                </c:pt>
                <c:pt idx="309">
                  <c:v>10.648027880000001</c:v>
                </c:pt>
                <c:pt idx="310">
                  <c:v>10.67632884</c:v>
                </c:pt>
                <c:pt idx="311">
                  <c:v>10.379036169999999</c:v>
                </c:pt>
                <c:pt idx="312">
                  <c:v>10.449693359999999</c:v>
                </c:pt>
                <c:pt idx="313">
                  <c:v>10.3181631</c:v>
                </c:pt>
                <c:pt idx="314">
                  <c:v>9.7481595300000006</c:v>
                </c:pt>
                <c:pt idx="315">
                  <c:v>9.7728380500000007</c:v>
                </c:pt>
                <c:pt idx="316">
                  <c:v>11.254691319999999</c:v>
                </c:pt>
                <c:pt idx="317">
                  <c:v>11.28780495</c:v>
                </c:pt>
                <c:pt idx="318">
                  <c:v>11.170366209999999</c:v>
                </c:pt>
                <c:pt idx="319">
                  <c:v>11.221456</c:v>
                </c:pt>
                <c:pt idx="320">
                  <c:v>11.9771813</c:v>
                </c:pt>
                <c:pt idx="321">
                  <c:v>11.647164630000001</c:v>
                </c:pt>
                <c:pt idx="322">
                  <c:v>11.639557310000001</c:v>
                </c:pt>
                <c:pt idx="323">
                  <c:v>10.111257999999999</c:v>
                </c:pt>
                <c:pt idx="324">
                  <c:v>9.1586955299999993</c:v>
                </c:pt>
                <c:pt idx="325">
                  <c:v>8.8527272400000001</c:v>
                </c:pt>
                <c:pt idx="326">
                  <c:v>8.7586450399999993</c:v>
                </c:pt>
                <c:pt idx="327">
                  <c:v>9.0833780100000006</c:v>
                </c:pt>
                <c:pt idx="328">
                  <c:v>8.5076953500000005</c:v>
                </c:pt>
                <c:pt idx="329">
                  <c:v>8.4732591399999997</c:v>
                </c:pt>
                <c:pt idx="330">
                  <c:v>7.9798518500000002</c:v>
                </c:pt>
                <c:pt idx="331">
                  <c:v>7.8966850400000004</c:v>
                </c:pt>
                <c:pt idx="332">
                  <c:v>7.5111338099999996</c:v>
                </c:pt>
                <c:pt idx="333">
                  <c:v>5.6058063799999998</c:v>
                </c:pt>
                <c:pt idx="334">
                  <c:v>5.8225441900000003</c:v>
                </c:pt>
                <c:pt idx="335">
                  <c:v>6.4859769500000004</c:v>
                </c:pt>
                <c:pt idx="336">
                  <c:v>8.4687433100000007</c:v>
                </c:pt>
                <c:pt idx="337">
                  <c:v>8.7450163399999994</c:v>
                </c:pt>
                <c:pt idx="338">
                  <c:v>9.4149861799999996</c:v>
                </c:pt>
                <c:pt idx="339">
                  <c:v>7.2041406400000003</c:v>
                </c:pt>
                <c:pt idx="340">
                  <c:v>7.1512082399999999</c:v>
                </c:pt>
                <c:pt idx="341">
                  <c:v>7.5813004399999997</c:v>
                </c:pt>
                <c:pt idx="342">
                  <c:v>7.54271359</c:v>
                </c:pt>
                <c:pt idx="343">
                  <c:v>7.7643422099999997</c:v>
                </c:pt>
                <c:pt idx="344">
                  <c:v>7.5677550099999999</c:v>
                </c:pt>
                <c:pt idx="345">
                  <c:v>8.5894355200000003</c:v>
                </c:pt>
                <c:pt idx="346">
                  <c:v>8.8061669699999996</c:v>
                </c:pt>
                <c:pt idx="347">
                  <c:v>8.9765970799999995</c:v>
                </c:pt>
                <c:pt idx="348">
                  <c:v>8.6739126800000008</c:v>
                </c:pt>
                <c:pt idx="349">
                  <c:v>9.1261975900000003</c:v>
                </c:pt>
                <c:pt idx="350">
                  <c:v>8.94289238</c:v>
                </c:pt>
                <c:pt idx="351">
                  <c:v>9.1440936500000003</c:v>
                </c:pt>
                <c:pt idx="352">
                  <c:v>9.2641226099999994</c:v>
                </c:pt>
                <c:pt idx="353">
                  <c:v>9.4453096599999995</c:v>
                </c:pt>
                <c:pt idx="354">
                  <c:v>9.2744794200000005</c:v>
                </c:pt>
                <c:pt idx="355">
                  <c:v>9.4021477299999994</c:v>
                </c:pt>
                <c:pt idx="356">
                  <c:v>10.335182229999999</c:v>
                </c:pt>
                <c:pt idx="357">
                  <c:v>10.48081825</c:v>
                </c:pt>
                <c:pt idx="358">
                  <c:v>10.40522402</c:v>
                </c:pt>
                <c:pt idx="359">
                  <c:v>10.39537166</c:v>
                </c:pt>
                <c:pt idx="360">
                  <c:v>10.01641139</c:v>
                </c:pt>
                <c:pt idx="361">
                  <c:v>10.050761619999999</c:v>
                </c:pt>
                <c:pt idx="362">
                  <c:v>10.07002844</c:v>
                </c:pt>
                <c:pt idx="363">
                  <c:v>10.12155063</c:v>
                </c:pt>
                <c:pt idx="364">
                  <c:v>9.6068814099999997</c:v>
                </c:pt>
                <c:pt idx="365">
                  <c:v>9.9713333399999993</c:v>
                </c:pt>
                <c:pt idx="366">
                  <c:v>9.0545063500000005</c:v>
                </c:pt>
                <c:pt idx="367">
                  <c:v>9.1808486499999997</c:v>
                </c:pt>
                <c:pt idx="368">
                  <c:v>9.3916890599999991</c:v>
                </c:pt>
                <c:pt idx="369">
                  <c:v>8.9237332299999998</c:v>
                </c:pt>
                <c:pt idx="370">
                  <c:v>8.4318703399999997</c:v>
                </c:pt>
                <c:pt idx="371">
                  <c:v>8.5848337000000008</c:v>
                </c:pt>
                <c:pt idx="372">
                  <c:v>8.5430077200000003</c:v>
                </c:pt>
                <c:pt idx="373">
                  <c:v>8.2446914000000007</c:v>
                </c:pt>
                <c:pt idx="374">
                  <c:v>8.28052338</c:v>
                </c:pt>
                <c:pt idx="375">
                  <c:v>8.5352210900000003</c:v>
                </c:pt>
                <c:pt idx="376">
                  <c:v>8.44748549</c:v>
                </c:pt>
                <c:pt idx="377">
                  <c:v>8.5910750399999998</c:v>
                </c:pt>
                <c:pt idx="378">
                  <c:v>8.8441070699999997</c:v>
                </c:pt>
                <c:pt idx="379">
                  <c:v>9.0875216900000009</c:v>
                </c:pt>
                <c:pt idx="380">
                  <c:v>11.14834943</c:v>
                </c:pt>
                <c:pt idx="381">
                  <c:v>10.05636243</c:v>
                </c:pt>
                <c:pt idx="382">
                  <c:v>6.19770194</c:v>
                </c:pt>
                <c:pt idx="383">
                  <c:v>6.3640674700000002</c:v>
                </c:pt>
                <c:pt idx="384">
                  <c:v>9.6270875599999997</c:v>
                </c:pt>
                <c:pt idx="385">
                  <c:v>9.4914572600000007</c:v>
                </c:pt>
                <c:pt idx="386">
                  <c:v>9.1380133499999996</c:v>
                </c:pt>
                <c:pt idx="387">
                  <c:v>9.8264642000000002</c:v>
                </c:pt>
                <c:pt idx="388">
                  <c:v>9.0392974400000003</c:v>
                </c:pt>
                <c:pt idx="389">
                  <c:v>10.15120527</c:v>
                </c:pt>
                <c:pt idx="390">
                  <c:v>9.8982883600000005</c:v>
                </c:pt>
                <c:pt idx="391">
                  <c:v>8.6843973099999996</c:v>
                </c:pt>
                <c:pt idx="392">
                  <c:v>8.8888614100000005</c:v>
                </c:pt>
                <c:pt idx="393">
                  <c:v>8.8765345599999996</c:v>
                </c:pt>
                <c:pt idx="394">
                  <c:v>8.9099202000000002</c:v>
                </c:pt>
                <c:pt idx="395">
                  <c:v>8.8732372700000006</c:v>
                </c:pt>
                <c:pt idx="396">
                  <c:v>10.09999607</c:v>
                </c:pt>
                <c:pt idx="397">
                  <c:v>9.1889976000000004</c:v>
                </c:pt>
                <c:pt idx="398">
                  <c:v>9.1713268200000009</c:v>
                </c:pt>
                <c:pt idx="399">
                  <c:v>9.0179193600000005</c:v>
                </c:pt>
                <c:pt idx="400">
                  <c:v>9.0385342000000009</c:v>
                </c:pt>
                <c:pt idx="401">
                  <c:v>9.4446743899999994</c:v>
                </c:pt>
                <c:pt idx="402">
                  <c:v>12.82714696</c:v>
                </c:pt>
                <c:pt idx="403">
                  <c:v>12.3966821</c:v>
                </c:pt>
                <c:pt idx="404">
                  <c:v>9.7773002600000005</c:v>
                </c:pt>
                <c:pt idx="405">
                  <c:v>8.8266468699999994</c:v>
                </c:pt>
                <c:pt idx="406">
                  <c:v>12.0125782</c:v>
                </c:pt>
                <c:pt idx="407">
                  <c:v>12.372730949999999</c:v>
                </c:pt>
                <c:pt idx="408">
                  <c:v>6.5413345500000002</c:v>
                </c:pt>
                <c:pt idx="409">
                  <c:v>6.7146494700000003</c:v>
                </c:pt>
                <c:pt idx="410">
                  <c:v>8.2253552800000005</c:v>
                </c:pt>
                <c:pt idx="411">
                  <c:v>7.9434967199999997</c:v>
                </c:pt>
                <c:pt idx="412">
                  <c:v>5.8959966399999999</c:v>
                </c:pt>
                <c:pt idx="413">
                  <c:v>8.80640541</c:v>
                </c:pt>
                <c:pt idx="414">
                  <c:v>8.6227641300000002</c:v>
                </c:pt>
                <c:pt idx="415">
                  <c:v>8.39312507</c:v>
                </c:pt>
                <c:pt idx="416">
                  <c:v>8.5322304100000004</c:v>
                </c:pt>
                <c:pt idx="417">
                  <c:v>8.1570732199999991</c:v>
                </c:pt>
                <c:pt idx="418">
                  <c:v>8.4582127400000005</c:v>
                </c:pt>
                <c:pt idx="419">
                  <c:v>5.6194678199999997</c:v>
                </c:pt>
                <c:pt idx="420">
                  <c:v>6.2667967000000004</c:v>
                </c:pt>
                <c:pt idx="421">
                  <c:v>6.4584070000000002</c:v>
                </c:pt>
                <c:pt idx="422">
                  <c:v>4.3464593499999999</c:v>
                </c:pt>
                <c:pt idx="423">
                  <c:v>5.2940231899999999</c:v>
                </c:pt>
                <c:pt idx="424">
                  <c:v>6.5587664999999999</c:v>
                </c:pt>
                <c:pt idx="425">
                  <c:v>6.8623645900000003</c:v>
                </c:pt>
                <c:pt idx="426">
                  <c:v>3.3180833600000001</c:v>
                </c:pt>
                <c:pt idx="427">
                  <c:v>4.6040238799999997</c:v>
                </c:pt>
                <c:pt idx="428">
                  <c:v>4.5355769800000001</c:v>
                </c:pt>
                <c:pt idx="429">
                  <c:v>4.42182604</c:v>
                </c:pt>
                <c:pt idx="430">
                  <c:v>4.4792434700000001</c:v>
                </c:pt>
                <c:pt idx="431">
                  <c:v>4.51897269</c:v>
                </c:pt>
                <c:pt idx="432">
                  <c:v>5.0669985999999998</c:v>
                </c:pt>
                <c:pt idx="433">
                  <c:v>5.04485852</c:v>
                </c:pt>
                <c:pt idx="434">
                  <c:v>5.0624518199999997</c:v>
                </c:pt>
                <c:pt idx="435">
                  <c:v>5.1422904799999998</c:v>
                </c:pt>
                <c:pt idx="436">
                  <c:v>5.1154134100000004</c:v>
                </c:pt>
                <c:pt idx="437">
                  <c:v>5.2191048999999996</c:v>
                </c:pt>
                <c:pt idx="438">
                  <c:v>5.3536960999999996</c:v>
                </c:pt>
                <c:pt idx="439">
                  <c:v>5.2770623800000003</c:v>
                </c:pt>
                <c:pt idx="440">
                  <c:v>5.1906021200000003</c:v>
                </c:pt>
                <c:pt idx="441">
                  <c:v>5.1566107499999996</c:v>
                </c:pt>
                <c:pt idx="442">
                  <c:v>6.1517393599999997</c:v>
                </c:pt>
                <c:pt idx="443">
                  <c:v>6.7002842400000002</c:v>
                </c:pt>
                <c:pt idx="444">
                  <c:v>6.86772677</c:v>
                </c:pt>
                <c:pt idx="445">
                  <c:v>6.9255702699999997</c:v>
                </c:pt>
                <c:pt idx="446">
                  <c:v>8.2334697200000004</c:v>
                </c:pt>
                <c:pt idx="447">
                  <c:v>8.2673273999999992</c:v>
                </c:pt>
                <c:pt idx="448">
                  <c:v>7.9924083899999996</c:v>
                </c:pt>
                <c:pt idx="449">
                  <c:v>8.3754266400000006</c:v>
                </c:pt>
                <c:pt idx="450">
                  <c:v>8.6046527800000003</c:v>
                </c:pt>
                <c:pt idx="451">
                  <c:v>8.7154143499999996</c:v>
                </c:pt>
                <c:pt idx="452">
                  <c:v>9.9194276299999995</c:v>
                </c:pt>
                <c:pt idx="453">
                  <c:v>9.9076562399999997</c:v>
                </c:pt>
                <c:pt idx="454">
                  <c:v>10.35854758</c:v>
                </c:pt>
                <c:pt idx="455">
                  <c:v>10.366806609999999</c:v>
                </c:pt>
                <c:pt idx="456">
                  <c:v>10.498388090000001</c:v>
                </c:pt>
                <c:pt idx="457">
                  <c:v>10.55379845</c:v>
                </c:pt>
                <c:pt idx="458">
                  <c:v>10.68998833</c:v>
                </c:pt>
                <c:pt idx="459">
                  <c:v>10.700866700000001</c:v>
                </c:pt>
                <c:pt idx="460">
                  <c:v>10.60161474</c:v>
                </c:pt>
                <c:pt idx="461">
                  <c:v>10.939800180000001</c:v>
                </c:pt>
                <c:pt idx="462">
                  <c:v>10.58050742</c:v>
                </c:pt>
                <c:pt idx="463">
                  <c:v>9.0903848800000002</c:v>
                </c:pt>
                <c:pt idx="464">
                  <c:v>10.107681960000001</c:v>
                </c:pt>
                <c:pt idx="465">
                  <c:v>10.188289040000001</c:v>
                </c:pt>
                <c:pt idx="466">
                  <c:v>9.2209347499999996</c:v>
                </c:pt>
                <c:pt idx="467">
                  <c:v>9.4139869300000001</c:v>
                </c:pt>
                <c:pt idx="468">
                  <c:v>9.3468988100000008</c:v>
                </c:pt>
                <c:pt idx="469">
                  <c:v>8.1595654799999995</c:v>
                </c:pt>
                <c:pt idx="470">
                  <c:v>8.3154382699999996</c:v>
                </c:pt>
                <c:pt idx="471">
                  <c:v>8.4301842899999997</c:v>
                </c:pt>
                <c:pt idx="472">
                  <c:v>8.3525838799999992</c:v>
                </c:pt>
                <c:pt idx="473">
                  <c:v>8.1909309500000003</c:v>
                </c:pt>
                <c:pt idx="474">
                  <c:v>8.5521426799999993</c:v>
                </c:pt>
                <c:pt idx="475">
                  <c:v>8.7576409900000005</c:v>
                </c:pt>
                <c:pt idx="476">
                  <c:v>8.4797068699999993</c:v>
                </c:pt>
                <c:pt idx="477">
                  <c:v>8.5579753299999997</c:v>
                </c:pt>
                <c:pt idx="478">
                  <c:v>9.4875190600000003</c:v>
                </c:pt>
                <c:pt idx="479">
                  <c:v>9.9112237800000003</c:v>
                </c:pt>
                <c:pt idx="480">
                  <c:v>9.2003038200000002</c:v>
                </c:pt>
                <c:pt idx="481">
                  <c:v>8.3654159299999993</c:v>
                </c:pt>
                <c:pt idx="482">
                  <c:v>9.77087124</c:v>
                </c:pt>
                <c:pt idx="483">
                  <c:v>9.6701335700000008</c:v>
                </c:pt>
                <c:pt idx="484">
                  <c:v>8.1782265299999999</c:v>
                </c:pt>
                <c:pt idx="485">
                  <c:v>8.5981344800000006</c:v>
                </c:pt>
                <c:pt idx="486">
                  <c:v>8.5072756599999995</c:v>
                </c:pt>
                <c:pt idx="487">
                  <c:v>8.99830124</c:v>
                </c:pt>
                <c:pt idx="488">
                  <c:v>8.7243144099999999</c:v>
                </c:pt>
                <c:pt idx="489">
                  <c:v>8.7124855300000004</c:v>
                </c:pt>
                <c:pt idx="490">
                  <c:v>8.7025212500000002</c:v>
                </c:pt>
                <c:pt idx="491">
                  <c:v>8.7342810400000008</c:v>
                </c:pt>
                <c:pt idx="492">
                  <c:v>10.496928609999999</c:v>
                </c:pt>
                <c:pt idx="493">
                  <c:v>4.7177535500000003</c:v>
                </c:pt>
                <c:pt idx="494">
                  <c:v>4.7007110799999996</c:v>
                </c:pt>
                <c:pt idx="495">
                  <c:v>7.6326640599999998</c:v>
                </c:pt>
                <c:pt idx="496">
                  <c:v>6.6822716199999999</c:v>
                </c:pt>
                <c:pt idx="497">
                  <c:v>6.5799317000000004</c:v>
                </c:pt>
                <c:pt idx="498">
                  <c:v>6.36351975</c:v>
                </c:pt>
                <c:pt idx="499">
                  <c:v>6.33323182</c:v>
                </c:pt>
                <c:pt idx="500">
                  <c:v>7.1267734000000003</c:v>
                </c:pt>
                <c:pt idx="501">
                  <c:v>5.0684123200000002</c:v>
                </c:pt>
                <c:pt idx="502">
                  <c:v>7.1347904900000003</c:v>
                </c:pt>
                <c:pt idx="503">
                  <c:v>9.0812313899999992</c:v>
                </c:pt>
                <c:pt idx="504">
                  <c:v>6.4790963399999999</c:v>
                </c:pt>
                <c:pt idx="505">
                  <c:v>4.9052412700000003</c:v>
                </c:pt>
                <c:pt idx="506">
                  <c:v>4.9139822100000004</c:v>
                </c:pt>
                <c:pt idx="507">
                  <c:v>8.9939622000000004</c:v>
                </c:pt>
                <c:pt idx="508">
                  <c:v>6.34796549</c:v>
                </c:pt>
                <c:pt idx="509">
                  <c:v>6.74201798</c:v>
                </c:pt>
                <c:pt idx="510">
                  <c:v>4.8397950099999996</c:v>
                </c:pt>
                <c:pt idx="511">
                  <c:v>4.0758309800000001</c:v>
                </c:pt>
                <c:pt idx="512">
                  <c:v>5.1060736899999997</c:v>
                </c:pt>
                <c:pt idx="513">
                  <c:v>5.0257109700000004</c:v>
                </c:pt>
                <c:pt idx="514">
                  <c:v>4.4144440200000004</c:v>
                </c:pt>
                <c:pt idx="515">
                  <c:v>4.3390533299999996</c:v>
                </c:pt>
                <c:pt idx="516">
                  <c:v>4.0396328500000003</c:v>
                </c:pt>
                <c:pt idx="517">
                  <c:v>4.0145612599999998</c:v>
                </c:pt>
                <c:pt idx="518">
                  <c:v>3.9876316599999999</c:v>
                </c:pt>
                <c:pt idx="519">
                  <c:v>3.9790878799999998</c:v>
                </c:pt>
                <c:pt idx="520">
                  <c:v>3.7757113499999999</c:v>
                </c:pt>
                <c:pt idx="521">
                  <c:v>3.7398788500000002</c:v>
                </c:pt>
                <c:pt idx="522">
                  <c:v>3.77647735</c:v>
                </c:pt>
                <c:pt idx="523">
                  <c:v>3.7746200700000001</c:v>
                </c:pt>
                <c:pt idx="524">
                  <c:v>3.4678858099999998</c:v>
                </c:pt>
                <c:pt idx="525">
                  <c:v>3.4463523</c:v>
                </c:pt>
                <c:pt idx="526">
                  <c:v>3.44163716</c:v>
                </c:pt>
                <c:pt idx="527">
                  <c:v>3.9600273399999999</c:v>
                </c:pt>
                <c:pt idx="528">
                  <c:v>3.6382477899999999</c:v>
                </c:pt>
                <c:pt idx="529">
                  <c:v>3.6043462399999999</c:v>
                </c:pt>
                <c:pt idx="530">
                  <c:v>3.6355589300000002</c:v>
                </c:pt>
                <c:pt idx="531">
                  <c:v>3.6587578299999999</c:v>
                </c:pt>
                <c:pt idx="532">
                  <c:v>3.4941513899999999</c:v>
                </c:pt>
                <c:pt idx="533">
                  <c:v>4.0817653600000003</c:v>
                </c:pt>
                <c:pt idx="534">
                  <c:v>4.2106547499999998</c:v>
                </c:pt>
                <c:pt idx="535">
                  <c:v>3.6105182199999999</c:v>
                </c:pt>
                <c:pt idx="536">
                  <c:v>4.1750700199999997</c:v>
                </c:pt>
                <c:pt idx="537">
                  <c:v>4.7021316300000002</c:v>
                </c:pt>
                <c:pt idx="538">
                  <c:v>7.19265036</c:v>
                </c:pt>
                <c:pt idx="539">
                  <c:v>7.3129066399999996</c:v>
                </c:pt>
                <c:pt idx="540">
                  <c:v>6.5282608299999998</c:v>
                </c:pt>
                <c:pt idx="541">
                  <c:v>6.4083556599999998</c:v>
                </c:pt>
                <c:pt idx="542">
                  <c:v>8.2725590600000007</c:v>
                </c:pt>
                <c:pt idx="543">
                  <c:v>8.5076895500000003</c:v>
                </c:pt>
                <c:pt idx="544">
                  <c:v>6.9583539200000004</c:v>
                </c:pt>
                <c:pt idx="545">
                  <c:v>8.6960266300000004</c:v>
                </c:pt>
                <c:pt idx="546">
                  <c:v>8.7796590900000009</c:v>
                </c:pt>
                <c:pt idx="547">
                  <c:v>8.6763799000000006</c:v>
                </c:pt>
                <c:pt idx="548">
                  <c:v>9.0031190599999995</c:v>
                </c:pt>
                <c:pt idx="549">
                  <c:v>9.0574787600000004</c:v>
                </c:pt>
                <c:pt idx="550">
                  <c:v>8.9410671799999992</c:v>
                </c:pt>
                <c:pt idx="551">
                  <c:v>8.8839714599999997</c:v>
                </c:pt>
                <c:pt idx="552">
                  <c:v>9.2316665100000002</c:v>
                </c:pt>
                <c:pt idx="553">
                  <c:v>9.1594422800000004</c:v>
                </c:pt>
                <c:pt idx="554">
                  <c:v>9.1717329500000009</c:v>
                </c:pt>
                <c:pt idx="555">
                  <c:v>9.1600486300000004</c:v>
                </c:pt>
                <c:pt idx="556">
                  <c:v>9.0055444900000001</c:v>
                </c:pt>
                <c:pt idx="557">
                  <c:v>9.1612624799999995</c:v>
                </c:pt>
                <c:pt idx="558">
                  <c:v>6.1896283399999996</c:v>
                </c:pt>
                <c:pt idx="559">
                  <c:v>6.2939704000000001</c:v>
                </c:pt>
                <c:pt idx="560">
                  <c:v>8.5257024599999998</c:v>
                </c:pt>
                <c:pt idx="561">
                  <c:v>7.2276510900000002</c:v>
                </c:pt>
                <c:pt idx="562">
                  <c:v>7.2516550999999998</c:v>
                </c:pt>
                <c:pt idx="563">
                  <c:v>7.34305203</c:v>
                </c:pt>
                <c:pt idx="564">
                  <c:v>8.7240006099999992</c:v>
                </c:pt>
                <c:pt idx="565">
                  <c:v>9.0179317999999995</c:v>
                </c:pt>
                <c:pt idx="566">
                  <c:v>7.6776107900000001</c:v>
                </c:pt>
                <c:pt idx="567">
                  <c:v>8.8169134800000002</c:v>
                </c:pt>
                <c:pt idx="568">
                  <c:v>9.6762395100000003</c:v>
                </c:pt>
                <c:pt idx="569">
                  <c:v>9.8028107200000001</c:v>
                </c:pt>
                <c:pt idx="570">
                  <c:v>9.5710661500000001</c:v>
                </c:pt>
                <c:pt idx="571">
                  <c:v>7.0080005999999999</c:v>
                </c:pt>
                <c:pt idx="572">
                  <c:v>10.88436735</c:v>
                </c:pt>
                <c:pt idx="573">
                  <c:v>10.60671419</c:v>
                </c:pt>
                <c:pt idx="574">
                  <c:v>8.5657609200000007</c:v>
                </c:pt>
                <c:pt idx="575">
                  <c:v>9.0234642800000007</c:v>
                </c:pt>
                <c:pt idx="576">
                  <c:v>10.609314700000001</c:v>
                </c:pt>
                <c:pt idx="577">
                  <c:v>11.01943736</c:v>
                </c:pt>
                <c:pt idx="578">
                  <c:v>4.7167144900000002</c:v>
                </c:pt>
                <c:pt idx="579">
                  <c:v>4.77653705</c:v>
                </c:pt>
                <c:pt idx="580">
                  <c:v>9.6292706900000002</c:v>
                </c:pt>
                <c:pt idx="581">
                  <c:v>9.1209413999999995</c:v>
                </c:pt>
                <c:pt idx="582">
                  <c:v>7.1721928000000004</c:v>
                </c:pt>
                <c:pt idx="583">
                  <c:v>9.4063856300000008</c:v>
                </c:pt>
                <c:pt idx="584">
                  <c:v>9.5316703100000009</c:v>
                </c:pt>
                <c:pt idx="585">
                  <c:v>9.7018379600000006</c:v>
                </c:pt>
                <c:pt idx="586">
                  <c:v>9.73965149</c:v>
                </c:pt>
                <c:pt idx="587">
                  <c:v>9.9516616599999992</c:v>
                </c:pt>
                <c:pt idx="588">
                  <c:v>9.8704519600000005</c:v>
                </c:pt>
                <c:pt idx="589">
                  <c:v>9.3967376700000003</c:v>
                </c:pt>
                <c:pt idx="590">
                  <c:v>9.5476918499999996</c:v>
                </c:pt>
                <c:pt idx="591">
                  <c:v>9.8288866200000005</c:v>
                </c:pt>
                <c:pt idx="592">
                  <c:v>5.3018164800000003</c:v>
                </c:pt>
                <c:pt idx="593">
                  <c:v>5.2839231599999996</c:v>
                </c:pt>
                <c:pt idx="594">
                  <c:v>5.2011389799999996</c:v>
                </c:pt>
                <c:pt idx="595">
                  <c:v>5.1452681699999996</c:v>
                </c:pt>
                <c:pt idx="596">
                  <c:v>5.0929168000000002</c:v>
                </c:pt>
                <c:pt idx="597">
                  <c:v>4.9715756200000003</c:v>
                </c:pt>
                <c:pt idx="598">
                  <c:v>4.9528803899999998</c:v>
                </c:pt>
                <c:pt idx="599">
                  <c:v>4.9470675999999996</c:v>
                </c:pt>
                <c:pt idx="600">
                  <c:v>6.9039325900000001</c:v>
                </c:pt>
                <c:pt idx="601">
                  <c:v>5.3610061599999996</c:v>
                </c:pt>
                <c:pt idx="602">
                  <c:v>7.0177060300000003</c:v>
                </c:pt>
                <c:pt idx="603">
                  <c:v>9.3920162400000002</c:v>
                </c:pt>
                <c:pt idx="604">
                  <c:v>6.80830731</c:v>
                </c:pt>
                <c:pt idx="605">
                  <c:v>7.0093598300000002</c:v>
                </c:pt>
                <c:pt idx="606">
                  <c:v>8.3584397999999993</c:v>
                </c:pt>
                <c:pt idx="607">
                  <c:v>8.4003986800000003</c:v>
                </c:pt>
                <c:pt idx="608">
                  <c:v>4.6893801599999998</c:v>
                </c:pt>
                <c:pt idx="609">
                  <c:v>8.4322427100000006</c:v>
                </c:pt>
                <c:pt idx="610">
                  <c:v>7.9005772700000003</c:v>
                </c:pt>
                <c:pt idx="611">
                  <c:v>7.7403301799999999</c:v>
                </c:pt>
                <c:pt idx="612">
                  <c:v>7.4457921200000001</c:v>
                </c:pt>
                <c:pt idx="613">
                  <c:v>7.7924706500000003</c:v>
                </c:pt>
                <c:pt idx="614">
                  <c:v>7.8875209699999997</c:v>
                </c:pt>
                <c:pt idx="615">
                  <c:v>7.9961802100000003</c:v>
                </c:pt>
                <c:pt idx="616">
                  <c:v>7.4314193099999999</c:v>
                </c:pt>
                <c:pt idx="617">
                  <c:v>7.40179499</c:v>
                </c:pt>
                <c:pt idx="618">
                  <c:v>7.3683603299999998</c:v>
                </c:pt>
                <c:pt idx="619">
                  <c:v>7.2861001400000003</c:v>
                </c:pt>
                <c:pt idx="620">
                  <c:v>7.4605975200000003</c:v>
                </c:pt>
                <c:pt idx="621">
                  <c:v>7.4405141700000001</c:v>
                </c:pt>
                <c:pt idx="622">
                  <c:v>7.3573964500000004</c:v>
                </c:pt>
                <c:pt idx="623">
                  <c:v>7.4060208899999997</c:v>
                </c:pt>
                <c:pt idx="624">
                  <c:v>7.3503670300000001</c:v>
                </c:pt>
                <c:pt idx="625">
                  <c:v>7.4446754200000003</c:v>
                </c:pt>
                <c:pt idx="626">
                  <c:v>6.9245334200000004</c:v>
                </c:pt>
                <c:pt idx="627">
                  <c:v>6.9191526999999997</c:v>
                </c:pt>
                <c:pt idx="628">
                  <c:v>6.7827432099999996</c:v>
                </c:pt>
                <c:pt idx="629">
                  <c:v>7.1209363699999999</c:v>
                </c:pt>
                <c:pt idx="630">
                  <c:v>6.6606954399999996</c:v>
                </c:pt>
                <c:pt idx="631">
                  <c:v>7.10174547</c:v>
                </c:pt>
                <c:pt idx="632">
                  <c:v>6.2490051700000002</c:v>
                </c:pt>
                <c:pt idx="633">
                  <c:v>7.0085573999999999</c:v>
                </c:pt>
                <c:pt idx="634">
                  <c:v>6.9988164199999998</c:v>
                </c:pt>
                <c:pt idx="635">
                  <c:v>7.4192399</c:v>
                </c:pt>
                <c:pt idx="636">
                  <c:v>6.4608423999999998</c:v>
                </c:pt>
                <c:pt idx="637">
                  <c:v>8.7768371300000005</c:v>
                </c:pt>
                <c:pt idx="638">
                  <c:v>8.5602550799999992</c:v>
                </c:pt>
                <c:pt idx="639">
                  <c:v>8.4975442799999996</c:v>
                </c:pt>
                <c:pt idx="640">
                  <c:v>8.9055135100000005</c:v>
                </c:pt>
                <c:pt idx="641">
                  <c:v>8.8925146700000006</c:v>
                </c:pt>
                <c:pt idx="642">
                  <c:v>9.3809114400000002</c:v>
                </c:pt>
                <c:pt idx="643">
                  <c:v>9.0184975200000004</c:v>
                </c:pt>
                <c:pt idx="644">
                  <c:v>9.6859984699999995</c:v>
                </c:pt>
                <c:pt idx="645">
                  <c:v>9.8629598900000008</c:v>
                </c:pt>
                <c:pt idx="646">
                  <c:v>9.7869133399999999</c:v>
                </c:pt>
                <c:pt idx="647">
                  <c:v>9.8494916400000001</c:v>
                </c:pt>
                <c:pt idx="648">
                  <c:v>10.70888471</c:v>
                </c:pt>
                <c:pt idx="649">
                  <c:v>10.30122313</c:v>
                </c:pt>
                <c:pt idx="650">
                  <c:v>10.29656965</c:v>
                </c:pt>
                <c:pt idx="651">
                  <c:v>10.274605230000001</c:v>
                </c:pt>
                <c:pt idx="652">
                  <c:v>11.245067179999999</c:v>
                </c:pt>
                <c:pt idx="653">
                  <c:v>10.49581133</c:v>
                </c:pt>
                <c:pt idx="654">
                  <c:v>10.593196130000001</c:v>
                </c:pt>
                <c:pt idx="655">
                  <c:v>10.532771889999999</c:v>
                </c:pt>
                <c:pt idx="656">
                  <c:v>10.501897939999999</c:v>
                </c:pt>
                <c:pt idx="657">
                  <c:v>10.448171110000001</c:v>
                </c:pt>
                <c:pt idx="658">
                  <c:v>10.58105252</c:v>
                </c:pt>
                <c:pt idx="659">
                  <c:v>9.3989326000000002</c:v>
                </c:pt>
                <c:pt idx="660">
                  <c:v>10.21655329</c:v>
                </c:pt>
                <c:pt idx="661">
                  <c:v>10.5733654</c:v>
                </c:pt>
                <c:pt idx="662">
                  <c:v>10.14285113</c:v>
                </c:pt>
                <c:pt idx="663">
                  <c:v>8.4118742700000002</c:v>
                </c:pt>
                <c:pt idx="664">
                  <c:v>10.44760862</c:v>
                </c:pt>
                <c:pt idx="665">
                  <c:v>9.4414089600000004</c:v>
                </c:pt>
                <c:pt idx="666">
                  <c:v>8.5422994400000007</c:v>
                </c:pt>
                <c:pt idx="667">
                  <c:v>8.6841694599999997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N4" sqref="N4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44571</v>
      </c>
      <c r="B2" s="7">
        <v>44571.010416666664</v>
      </c>
      <c r="C2" s="3">
        <v>90.529070000000004</v>
      </c>
      <c r="D2" s="3">
        <v>43.634689999999999</v>
      </c>
      <c r="E2" s="3"/>
      <c r="F2" s="3"/>
      <c r="G2" s="3">
        <v>46.894379999999998</v>
      </c>
      <c r="H2" s="3">
        <v>351</v>
      </c>
      <c r="I2" s="3">
        <v>351</v>
      </c>
      <c r="J2" s="3">
        <v>128.63999999999999</v>
      </c>
      <c r="K2" s="3">
        <v>10.74661564</v>
      </c>
      <c r="L2" s="3">
        <v>3.41656271</v>
      </c>
      <c r="M2" s="3">
        <v>8.7359580300000008</v>
      </c>
    </row>
    <row r="3" spans="1:15" x14ac:dyDescent="0.25">
      <c r="A3" s="7">
        <v>44571.010416666664</v>
      </c>
      <c r="B3" s="7">
        <v>44571.020833333336</v>
      </c>
      <c r="C3" s="3">
        <v>58.973199999999999</v>
      </c>
      <c r="D3" s="3">
        <v>54.048220000000001</v>
      </c>
      <c r="E3" s="3"/>
      <c r="F3" s="3"/>
      <c r="G3" s="3">
        <v>4.9249799999999997</v>
      </c>
      <c r="H3" s="3">
        <v>294.14999999999998</v>
      </c>
      <c r="I3" s="3">
        <v>294.14999999999998</v>
      </c>
      <c r="J3" s="3">
        <v>128.71</v>
      </c>
      <c r="K3" s="3">
        <v>9.0872700399999999</v>
      </c>
      <c r="L3" s="3">
        <v>3.5248363999999999</v>
      </c>
      <c r="M3" s="3">
        <v>7.4451340899999998</v>
      </c>
      <c r="N3" s="5"/>
      <c r="O3" s="6"/>
    </row>
    <row r="4" spans="1:15" x14ac:dyDescent="0.25">
      <c r="A4" s="7">
        <v>44571.020833333336</v>
      </c>
      <c r="B4" s="7">
        <v>44571.03125</v>
      </c>
      <c r="C4" s="3">
        <v>20.895420000000001</v>
      </c>
      <c r="D4" s="3">
        <v>32.48865</v>
      </c>
      <c r="E4" s="3"/>
      <c r="F4" s="3"/>
      <c r="G4" s="3">
        <v>-11.59323</v>
      </c>
      <c r="H4" s="3">
        <v>0</v>
      </c>
      <c r="I4" s="3">
        <v>256.57</v>
      </c>
      <c r="J4" s="3">
        <v>0</v>
      </c>
      <c r="K4" s="3">
        <v>4.1982684600000004</v>
      </c>
      <c r="L4" s="3">
        <v>4.1851430199999999</v>
      </c>
      <c r="M4" s="3">
        <v>4.8550081599999997</v>
      </c>
      <c r="N4" s="5"/>
    </row>
    <row r="5" spans="1:15" x14ac:dyDescent="0.25">
      <c r="A5" s="7">
        <v>44571.03125</v>
      </c>
      <c r="B5" s="7">
        <v>44571.041666666664</v>
      </c>
      <c r="C5" s="3">
        <v>23.351469999999999</v>
      </c>
      <c r="D5" s="3">
        <v>29.274349999999998</v>
      </c>
      <c r="E5" s="3"/>
      <c r="F5" s="3"/>
      <c r="G5" s="3">
        <v>-5.9228800000000001</v>
      </c>
      <c r="H5" s="3">
        <v>0</v>
      </c>
      <c r="I5" s="3">
        <v>256.57</v>
      </c>
      <c r="J5" s="3">
        <v>0</v>
      </c>
      <c r="K5" s="3">
        <v>4.2424817499999996</v>
      </c>
      <c r="L5" s="3">
        <v>4.2292180899999998</v>
      </c>
      <c r="M5" s="3">
        <v>5.4828057699999997</v>
      </c>
      <c r="N5" s="5"/>
    </row>
    <row r="6" spans="1:15" x14ac:dyDescent="0.25">
      <c r="A6" s="7">
        <v>44571.041666666664</v>
      </c>
      <c r="B6" s="7">
        <v>44571.052083333336</v>
      </c>
      <c r="C6" s="3">
        <v>95.179239999999993</v>
      </c>
      <c r="D6" s="3">
        <v>0.53249999999999997</v>
      </c>
      <c r="E6" s="3"/>
      <c r="F6" s="3"/>
      <c r="G6" s="3">
        <v>94.646739999999994</v>
      </c>
      <c r="H6" s="3">
        <v>294.14999990000001</v>
      </c>
      <c r="I6" s="3">
        <v>294.14999999999998</v>
      </c>
      <c r="J6" s="3">
        <v>0</v>
      </c>
      <c r="K6" s="3">
        <v>10.26623573</v>
      </c>
      <c r="L6" s="3">
        <v>3.61074026</v>
      </c>
      <c r="M6" s="3">
        <v>2.9382574400000001</v>
      </c>
      <c r="N6" s="5"/>
    </row>
    <row r="7" spans="1:15" x14ac:dyDescent="0.25">
      <c r="A7" s="7">
        <v>44571.052083333336</v>
      </c>
      <c r="B7" s="7">
        <v>44571.0625</v>
      </c>
      <c r="C7" s="3">
        <v>126.17111</v>
      </c>
      <c r="D7" s="3">
        <v>11.695169999999999</v>
      </c>
      <c r="E7" s="3"/>
      <c r="F7" s="3"/>
      <c r="G7" s="3">
        <v>114.47593999999999</v>
      </c>
      <c r="H7" s="3">
        <v>298.98999989999999</v>
      </c>
      <c r="I7" s="3">
        <v>298.99</v>
      </c>
      <c r="J7" s="3">
        <v>0</v>
      </c>
      <c r="K7" s="3">
        <v>10.28072326</v>
      </c>
      <c r="L7" s="3">
        <v>3.6040688699999999</v>
      </c>
      <c r="M7" s="3">
        <v>3.6395612800000001</v>
      </c>
      <c r="N7" s="5"/>
    </row>
    <row r="8" spans="1:15" x14ac:dyDescent="0.25">
      <c r="A8" s="7">
        <v>44571.0625</v>
      </c>
      <c r="B8" s="7">
        <v>44571.072916666664</v>
      </c>
      <c r="C8" s="3">
        <v>85.662679999999995</v>
      </c>
      <c r="D8" s="3">
        <v>27.91968</v>
      </c>
      <c r="E8" s="3"/>
      <c r="F8" s="3"/>
      <c r="G8" s="3">
        <v>57.743000000000002</v>
      </c>
      <c r="H8" s="3">
        <v>295.04999989999999</v>
      </c>
      <c r="I8" s="3">
        <v>295.05</v>
      </c>
      <c r="J8" s="3">
        <v>0</v>
      </c>
      <c r="K8" s="3">
        <v>10.39526131</v>
      </c>
      <c r="L8" s="3">
        <v>3.64111289</v>
      </c>
      <c r="M8" s="3">
        <v>8.0478322099999993</v>
      </c>
      <c r="N8" s="5"/>
    </row>
    <row r="9" spans="1:15" x14ac:dyDescent="0.25">
      <c r="A9" s="7">
        <v>44571.072916666664</v>
      </c>
      <c r="B9" s="7">
        <v>44571.083333333336</v>
      </c>
      <c r="C9" s="3">
        <v>95.200500000000005</v>
      </c>
      <c r="D9" s="3">
        <v>16.25384</v>
      </c>
      <c r="E9" s="3"/>
      <c r="F9" s="3"/>
      <c r="G9" s="3">
        <v>78.946659999999994</v>
      </c>
      <c r="H9" s="3">
        <v>295.04999989999999</v>
      </c>
      <c r="I9" s="3">
        <v>295.05</v>
      </c>
      <c r="J9" s="3">
        <v>0</v>
      </c>
      <c r="K9" s="3">
        <v>10.67141707</v>
      </c>
      <c r="L9" s="3">
        <v>3.63507274</v>
      </c>
      <c r="M9" s="3">
        <v>2.6796767699999999</v>
      </c>
      <c r="N9" s="5"/>
    </row>
    <row r="10" spans="1:15" x14ac:dyDescent="0.25">
      <c r="A10" s="7">
        <v>44571.083333333336</v>
      </c>
      <c r="B10" s="7">
        <v>44571.09375</v>
      </c>
      <c r="C10" s="3">
        <v>115.39619</v>
      </c>
      <c r="D10" s="3">
        <v>8.1099700000000006</v>
      </c>
      <c r="E10" s="3"/>
      <c r="F10" s="3"/>
      <c r="G10" s="3">
        <v>107.28622</v>
      </c>
      <c r="H10" s="3">
        <v>294.3499999</v>
      </c>
      <c r="I10" s="3">
        <v>294.35000000000002</v>
      </c>
      <c r="J10" s="3">
        <v>0</v>
      </c>
      <c r="K10" s="3">
        <v>10.52771518</v>
      </c>
      <c r="L10" s="3">
        <v>4.2103729400000001</v>
      </c>
      <c r="M10" s="3">
        <v>2.7296272199999998</v>
      </c>
      <c r="N10" s="5"/>
    </row>
    <row r="11" spans="1:15" x14ac:dyDescent="0.25">
      <c r="A11" s="7">
        <v>44571.09375</v>
      </c>
      <c r="B11" s="7">
        <v>44571.104166666664</v>
      </c>
      <c r="C11" s="3">
        <v>98.405159999999995</v>
      </c>
      <c r="D11" s="3">
        <v>19.894369999999999</v>
      </c>
      <c r="E11" s="3"/>
      <c r="F11" s="3"/>
      <c r="G11" s="3">
        <v>78.51079</v>
      </c>
      <c r="H11" s="3">
        <v>294.3499999</v>
      </c>
      <c r="I11" s="3">
        <v>294.35000000000002</v>
      </c>
      <c r="J11" s="3">
        <v>0</v>
      </c>
      <c r="K11" s="3">
        <v>10.56481378</v>
      </c>
      <c r="L11" s="3">
        <v>4.2907468299999998</v>
      </c>
      <c r="M11" s="3">
        <v>6.0177508800000004</v>
      </c>
      <c r="N11" s="5"/>
    </row>
    <row r="12" spans="1:15" x14ac:dyDescent="0.25">
      <c r="A12" s="7">
        <v>44571.104166666664</v>
      </c>
      <c r="B12" s="7">
        <v>44571.114583333336</v>
      </c>
      <c r="C12" s="3">
        <v>91.016999999999996</v>
      </c>
      <c r="D12" s="3">
        <v>20.8066</v>
      </c>
      <c r="E12" s="3"/>
      <c r="F12" s="3"/>
      <c r="G12" s="3">
        <v>70.210400000000007</v>
      </c>
      <c r="H12" s="3">
        <v>294.14999999999998</v>
      </c>
      <c r="I12" s="3">
        <v>294.14999999999998</v>
      </c>
      <c r="J12" s="3">
        <v>128.38999999999999</v>
      </c>
      <c r="K12" s="3">
        <v>10.416117910000001</v>
      </c>
      <c r="L12" s="3">
        <v>4.2457464199999997</v>
      </c>
      <c r="M12" s="3">
        <v>3.2242595999999999</v>
      </c>
      <c r="N12" s="5"/>
    </row>
    <row r="13" spans="1:15" x14ac:dyDescent="0.25">
      <c r="A13" s="7">
        <v>44571.114583333336</v>
      </c>
      <c r="B13" s="7">
        <v>44571.125</v>
      </c>
      <c r="C13" s="3">
        <v>90.342560000000006</v>
      </c>
      <c r="D13" s="3">
        <v>8.2156500000000001</v>
      </c>
      <c r="E13" s="3"/>
      <c r="F13" s="3"/>
      <c r="G13" s="3">
        <v>82.126909999999995</v>
      </c>
      <c r="H13" s="3">
        <v>294.14999990000001</v>
      </c>
      <c r="I13" s="3">
        <v>294.14999999999998</v>
      </c>
      <c r="J13" s="3">
        <v>128.38999999999999</v>
      </c>
      <c r="K13" s="3">
        <v>10.330172660000001</v>
      </c>
      <c r="L13" s="3">
        <v>4.2209959699999997</v>
      </c>
      <c r="M13" s="3">
        <v>2.4143453899999998</v>
      </c>
      <c r="N13" s="5"/>
    </row>
    <row r="14" spans="1:15" x14ac:dyDescent="0.25">
      <c r="A14" s="7">
        <v>44571.125</v>
      </c>
      <c r="B14" s="7">
        <v>44571.135416666664</v>
      </c>
      <c r="C14" s="3">
        <v>107.18813</v>
      </c>
      <c r="D14" s="3">
        <v>6.9975899999999998</v>
      </c>
      <c r="E14" s="3"/>
      <c r="F14" s="3"/>
      <c r="G14" s="3">
        <v>100.19054</v>
      </c>
      <c r="H14" s="3">
        <v>293.54999989999999</v>
      </c>
      <c r="I14" s="3">
        <v>293.55</v>
      </c>
      <c r="J14" s="3">
        <v>0</v>
      </c>
      <c r="K14" s="3">
        <v>9.9177842599999995</v>
      </c>
      <c r="L14" s="3">
        <v>5.0307497999999997</v>
      </c>
      <c r="M14" s="3">
        <v>-0.11021772000000001</v>
      </c>
      <c r="N14" s="5"/>
    </row>
    <row r="15" spans="1:15" x14ac:dyDescent="0.25">
      <c r="A15" s="7">
        <v>44571.135416666664</v>
      </c>
      <c r="B15" s="7">
        <v>44571.145833333336</v>
      </c>
      <c r="C15" s="3">
        <v>107.00295</v>
      </c>
      <c r="D15" s="3">
        <v>6.3284900000000004</v>
      </c>
      <c r="E15" s="3"/>
      <c r="F15" s="3"/>
      <c r="G15" s="3">
        <v>100.67446</v>
      </c>
      <c r="H15" s="3">
        <v>293.54999989999999</v>
      </c>
      <c r="I15" s="3">
        <v>293.55</v>
      </c>
      <c r="J15" s="3">
        <v>0</v>
      </c>
      <c r="K15" s="3">
        <v>9.8179438000000001</v>
      </c>
      <c r="L15" s="3">
        <v>5.0179295599999998</v>
      </c>
      <c r="M15" s="3">
        <v>1.4610015199999999</v>
      </c>
      <c r="N15" s="5"/>
    </row>
    <row r="16" spans="1:15" x14ac:dyDescent="0.25">
      <c r="A16" s="7">
        <v>44571.145833333336</v>
      </c>
      <c r="B16" s="7">
        <v>44571.15625</v>
      </c>
      <c r="C16" s="3">
        <v>125.42364000000001</v>
      </c>
      <c r="D16" s="3">
        <v>11.83248</v>
      </c>
      <c r="E16" s="3"/>
      <c r="F16" s="3"/>
      <c r="G16" s="3">
        <v>113.59116</v>
      </c>
      <c r="H16" s="3">
        <v>294.24999989999998</v>
      </c>
      <c r="I16" s="3">
        <v>294.25</v>
      </c>
      <c r="J16" s="3">
        <v>0</v>
      </c>
      <c r="K16" s="3">
        <v>10.065862510000001</v>
      </c>
      <c r="L16" s="3">
        <v>4.9253115200000002</v>
      </c>
      <c r="M16" s="3">
        <v>1.88751617</v>
      </c>
      <c r="N16" s="5"/>
    </row>
    <row r="17" spans="1:14" x14ac:dyDescent="0.25">
      <c r="A17" s="7">
        <v>44571.15625</v>
      </c>
      <c r="B17" s="7">
        <v>44571.166666666664</v>
      </c>
      <c r="C17" s="3">
        <v>133.9468</v>
      </c>
      <c r="D17" s="3">
        <v>9.0231999999999992</v>
      </c>
      <c r="E17" s="3"/>
      <c r="F17" s="3"/>
      <c r="G17" s="3">
        <v>124.92359999999999</v>
      </c>
      <c r="H17" s="3">
        <v>294.35000000000002</v>
      </c>
      <c r="I17" s="3">
        <v>294.35000000000002</v>
      </c>
      <c r="J17" s="3">
        <v>0</v>
      </c>
      <c r="K17" s="3">
        <v>10.02075731</v>
      </c>
      <c r="L17" s="3">
        <v>4.9139343599999998</v>
      </c>
      <c r="M17" s="3">
        <v>1.5395312999999999</v>
      </c>
      <c r="N17" s="5"/>
    </row>
    <row r="18" spans="1:14" x14ac:dyDescent="0.25">
      <c r="A18" s="7">
        <v>44571.166666666664</v>
      </c>
      <c r="B18" s="7">
        <v>44571.177083333336</v>
      </c>
      <c r="C18" s="3">
        <v>88.133170000000007</v>
      </c>
      <c r="D18" s="3">
        <v>26.16564</v>
      </c>
      <c r="E18" s="3"/>
      <c r="F18" s="3"/>
      <c r="G18" s="3">
        <v>61.967529999999996</v>
      </c>
      <c r="H18" s="3">
        <v>293.54999989999999</v>
      </c>
      <c r="I18" s="3">
        <v>293.55</v>
      </c>
      <c r="J18" s="3">
        <v>110.52</v>
      </c>
      <c r="K18" s="3">
        <v>9.3305352900000003</v>
      </c>
      <c r="L18" s="3">
        <v>4.8185301899999997</v>
      </c>
      <c r="M18" s="3">
        <v>3.5352018300000001</v>
      </c>
      <c r="N18" s="5"/>
    </row>
    <row r="19" spans="1:14" x14ac:dyDescent="0.25">
      <c r="A19" s="7">
        <v>44571.177083333336</v>
      </c>
      <c r="B19" s="7">
        <v>44571.1875</v>
      </c>
      <c r="C19" s="3">
        <v>105.80325999999999</v>
      </c>
      <c r="D19" s="3">
        <v>15.966419999999999</v>
      </c>
      <c r="E19" s="3"/>
      <c r="F19" s="3"/>
      <c r="G19" s="3">
        <v>89.836839999999995</v>
      </c>
      <c r="H19" s="3">
        <v>294.14999990000001</v>
      </c>
      <c r="I19" s="3">
        <v>294.14999999999998</v>
      </c>
      <c r="J19" s="3">
        <v>110.52</v>
      </c>
      <c r="K19" s="3">
        <v>9.5520980800000004</v>
      </c>
      <c r="L19" s="3">
        <v>4.7071866599999996</v>
      </c>
      <c r="M19" s="3">
        <v>2.08083113</v>
      </c>
      <c r="N19" s="5"/>
    </row>
    <row r="20" spans="1:14" x14ac:dyDescent="0.25">
      <c r="A20" s="7">
        <v>44571.1875</v>
      </c>
      <c r="B20" s="7">
        <v>44571.197916666664</v>
      </c>
      <c r="C20" s="3">
        <v>108.68062</v>
      </c>
      <c r="D20" s="3">
        <v>3.4113699999999998</v>
      </c>
      <c r="E20" s="3"/>
      <c r="F20" s="3"/>
      <c r="G20" s="3">
        <v>105.26925</v>
      </c>
      <c r="H20" s="3">
        <v>294.3499999</v>
      </c>
      <c r="I20" s="3">
        <v>294.35000000000002</v>
      </c>
      <c r="J20" s="3">
        <v>0</v>
      </c>
      <c r="K20" s="3">
        <v>9.5732514900000005</v>
      </c>
      <c r="L20" s="3">
        <v>4.5703750699999999</v>
      </c>
      <c r="M20" s="3">
        <v>0.42637872999999998</v>
      </c>
      <c r="N20" s="5"/>
    </row>
    <row r="21" spans="1:14" x14ac:dyDescent="0.25">
      <c r="A21" s="7">
        <v>44571.197916666664</v>
      </c>
      <c r="B21" s="7">
        <v>44571.208333333336</v>
      </c>
      <c r="C21" s="3">
        <v>95.17398</v>
      </c>
      <c r="D21" s="3">
        <v>0.65747</v>
      </c>
      <c r="E21" s="3"/>
      <c r="F21" s="3"/>
      <c r="G21" s="3">
        <v>94.516509999999997</v>
      </c>
      <c r="H21" s="3">
        <v>294.14999990000001</v>
      </c>
      <c r="I21" s="3">
        <v>294.14999999999998</v>
      </c>
      <c r="J21" s="3">
        <v>0</v>
      </c>
      <c r="K21" s="3">
        <v>9.5169277700000006</v>
      </c>
      <c r="L21" s="3">
        <v>4.48242838</v>
      </c>
      <c r="M21" s="3">
        <v>-0.10774557999999999</v>
      </c>
      <c r="N21" s="5"/>
    </row>
    <row r="22" spans="1:14" x14ac:dyDescent="0.25">
      <c r="A22" s="7">
        <v>44571.208333333336</v>
      </c>
      <c r="B22" s="7">
        <v>44571.21875</v>
      </c>
      <c r="C22" s="3">
        <v>111.85426</v>
      </c>
      <c r="D22" s="3">
        <v>62.153669999999998</v>
      </c>
      <c r="E22" s="3"/>
      <c r="F22" s="3"/>
      <c r="G22" s="3">
        <v>49.700589999999998</v>
      </c>
      <c r="H22" s="3">
        <v>295.04999989999999</v>
      </c>
      <c r="I22" s="3">
        <v>295.05</v>
      </c>
      <c r="J22" s="3">
        <v>0.01</v>
      </c>
      <c r="K22" s="3">
        <v>10.055415399999999</v>
      </c>
      <c r="L22" s="3">
        <v>3.6716954899999998</v>
      </c>
      <c r="M22" s="3">
        <v>16.225044749999999</v>
      </c>
      <c r="N22" s="5"/>
    </row>
    <row r="23" spans="1:14" x14ac:dyDescent="0.25">
      <c r="A23" s="7">
        <v>44571.21875</v>
      </c>
      <c r="B23" s="7">
        <v>44571.229166666664</v>
      </c>
      <c r="C23" s="3">
        <v>64.352509999999995</v>
      </c>
      <c r="D23" s="3">
        <v>21.472799999999999</v>
      </c>
      <c r="E23" s="3"/>
      <c r="F23" s="3"/>
      <c r="G23" s="3">
        <v>42.879710000000003</v>
      </c>
      <c r="H23" s="3">
        <v>294.14999979999999</v>
      </c>
      <c r="I23" s="3">
        <v>294.14999999999998</v>
      </c>
      <c r="J23" s="3">
        <v>0.01</v>
      </c>
      <c r="K23" s="3">
        <v>9.9627701799999997</v>
      </c>
      <c r="L23" s="3">
        <v>3.5896040199999999</v>
      </c>
      <c r="M23" s="3">
        <v>4.3013138199999998</v>
      </c>
      <c r="N23" s="5"/>
    </row>
    <row r="24" spans="1:14" x14ac:dyDescent="0.25">
      <c r="A24" s="7">
        <v>44571.229166666664</v>
      </c>
      <c r="B24" s="7">
        <v>44571.239583333336</v>
      </c>
      <c r="C24" s="3">
        <v>82.156880000000001</v>
      </c>
      <c r="D24" s="3">
        <v>9.1388400000000001</v>
      </c>
      <c r="E24" s="3"/>
      <c r="F24" s="3"/>
      <c r="G24" s="3">
        <v>73.018039999999999</v>
      </c>
      <c r="H24" s="3">
        <v>294.14999990000001</v>
      </c>
      <c r="I24" s="3">
        <v>294.14999999999998</v>
      </c>
      <c r="J24" s="3">
        <v>0</v>
      </c>
      <c r="K24" s="3">
        <v>10.06185277</v>
      </c>
      <c r="L24" s="3">
        <v>3.3335416699999998</v>
      </c>
      <c r="M24" s="3">
        <v>1.6909522800000001</v>
      </c>
      <c r="N24" s="5"/>
    </row>
    <row r="25" spans="1:14" x14ac:dyDescent="0.25">
      <c r="A25" s="7">
        <v>44571.239583333336</v>
      </c>
      <c r="B25" s="7">
        <v>44571.25</v>
      </c>
      <c r="C25" s="3">
        <v>125.57616</v>
      </c>
      <c r="D25" s="3">
        <v>4.3400000000000001E-3</v>
      </c>
      <c r="E25" s="3"/>
      <c r="F25" s="3"/>
      <c r="G25" s="3">
        <v>125.57182</v>
      </c>
      <c r="H25" s="3">
        <v>294.24999989999998</v>
      </c>
      <c r="I25" s="3">
        <v>294.25</v>
      </c>
      <c r="J25" s="3">
        <v>0</v>
      </c>
      <c r="K25" s="3">
        <v>9.8331029300000008</v>
      </c>
      <c r="L25" s="3">
        <v>3.2855673900000002</v>
      </c>
      <c r="M25" s="3">
        <v>0.96444956000000004</v>
      </c>
      <c r="N25" s="5"/>
    </row>
    <row r="26" spans="1:14" x14ac:dyDescent="0.25">
      <c r="A26" s="7">
        <v>44571.25</v>
      </c>
      <c r="B26" s="7">
        <v>44571.260416666664</v>
      </c>
      <c r="C26" s="3">
        <v>158.17944</v>
      </c>
      <c r="D26" s="3">
        <v>72.302620000000005</v>
      </c>
      <c r="E26" s="3"/>
      <c r="F26" s="3"/>
      <c r="G26" s="3">
        <v>85.876819999999995</v>
      </c>
      <c r="H26" s="3">
        <v>298.98999989999999</v>
      </c>
      <c r="I26" s="3">
        <v>298.99</v>
      </c>
      <c r="J26" s="3">
        <v>0.01</v>
      </c>
      <c r="K26" s="3">
        <v>10.528521570000001</v>
      </c>
      <c r="L26" s="3">
        <v>1.1456413999999999</v>
      </c>
      <c r="M26" s="3">
        <v>15.99096919</v>
      </c>
      <c r="N26" s="5"/>
    </row>
    <row r="27" spans="1:14" x14ac:dyDescent="0.25">
      <c r="A27" s="7">
        <v>44571.260416666664</v>
      </c>
      <c r="B27" s="7">
        <v>44571.270833333336</v>
      </c>
      <c r="C27" s="3">
        <v>126.71156999999999</v>
      </c>
      <c r="D27" s="3">
        <v>61.423380000000002</v>
      </c>
      <c r="E27" s="3"/>
      <c r="F27" s="3"/>
      <c r="G27" s="3">
        <v>65.28819</v>
      </c>
      <c r="H27" s="3">
        <v>294.24999989999998</v>
      </c>
      <c r="I27" s="3">
        <v>294.25</v>
      </c>
      <c r="J27" s="3">
        <v>0.01</v>
      </c>
      <c r="K27" s="3">
        <v>9.9929400600000005</v>
      </c>
      <c r="L27" s="3">
        <v>1.1446509499999999</v>
      </c>
      <c r="M27" s="3">
        <v>13.51546898</v>
      </c>
      <c r="N27" s="5"/>
    </row>
    <row r="28" spans="1:14" x14ac:dyDescent="0.25">
      <c r="A28" s="7">
        <v>44571.270833333336</v>
      </c>
      <c r="B28" s="7">
        <v>44571.28125</v>
      </c>
      <c r="C28" s="3">
        <v>144.4906</v>
      </c>
      <c r="D28" s="3">
        <v>63.439140000000002</v>
      </c>
      <c r="E28" s="3"/>
      <c r="F28" s="3"/>
      <c r="G28" s="3">
        <v>81.051460000000006</v>
      </c>
      <c r="H28" s="3">
        <v>293.22711800000002</v>
      </c>
      <c r="I28" s="3">
        <v>293.14999999999998</v>
      </c>
      <c r="J28" s="3">
        <v>0</v>
      </c>
      <c r="K28" s="3">
        <v>9.7266796899999992</v>
      </c>
      <c r="L28" s="3">
        <v>1.0419132499999999</v>
      </c>
      <c r="M28" s="3">
        <v>13.2986494</v>
      </c>
      <c r="N28" s="5"/>
    </row>
    <row r="29" spans="1:14" x14ac:dyDescent="0.25">
      <c r="A29" s="7">
        <v>44571.28125</v>
      </c>
      <c r="B29" s="7">
        <v>44571.291666666664</v>
      </c>
      <c r="C29" s="3">
        <v>93.123000000000005</v>
      </c>
      <c r="D29" s="3">
        <v>60.058599999999998</v>
      </c>
      <c r="E29" s="3"/>
      <c r="F29" s="3"/>
      <c r="G29" s="3">
        <v>33.064399999999999</v>
      </c>
      <c r="H29" s="3">
        <v>293.1819711</v>
      </c>
      <c r="I29" s="3">
        <v>293.14999999999998</v>
      </c>
      <c r="J29" s="3">
        <v>0</v>
      </c>
      <c r="K29" s="3">
        <v>9.32242237</v>
      </c>
      <c r="L29" s="3">
        <v>0.97632065000000001</v>
      </c>
      <c r="M29" s="3">
        <v>14.55107372</v>
      </c>
      <c r="N29" s="5"/>
    </row>
    <row r="30" spans="1:14" x14ac:dyDescent="0.25">
      <c r="A30" s="7">
        <v>44571.291666666664</v>
      </c>
      <c r="B30" s="7">
        <v>44571.302083333336</v>
      </c>
      <c r="C30" s="3">
        <v>120.80157</v>
      </c>
      <c r="D30" s="3">
        <v>160.72136</v>
      </c>
      <c r="E30" s="3"/>
      <c r="F30" s="3"/>
      <c r="G30" s="3">
        <v>-39.919789999999999</v>
      </c>
      <c r="H30" s="3">
        <v>4.5265189999999997E-2</v>
      </c>
      <c r="I30" s="3">
        <v>303.64999999999998</v>
      </c>
      <c r="J30" s="3">
        <v>0.05</v>
      </c>
      <c r="K30" s="3">
        <v>7.7028034200000004</v>
      </c>
      <c r="L30" s="3">
        <v>1.3220956500000001</v>
      </c>
      <c r="M30" s="3">
        <v>24.144703809999999</v>
      </c>
      <c r="N30" s="5"/>
    </row>
    <row r="31" spans="1:14" x14ac:dyDescent="0.25">
      <c r="A31" s="7">
        <v>44571.302083333336</v>
      </c>
      <c r="B31" s="7">
        <v>44571.3125</v>
      </c>
      <c r="C31" s="3">
        <v>149.37366</v>
      </c>
      <c r="D31" s="3">
        <v>90.340869999999995</v>
      </c>
      <c r="E31" s="3"/>
      <c r="F31" s="3"/>
      <c r="G31" s="3">
        <v>59.032789999999999</v>
      </c>
      <c r="H31" s="3">
        <v>302.3499999</v>
      </c>
      <c r="I31" s="3">
        <v>302.35000000000002</v>
      </c>
      <c r="J31" s="3">
        <v>0.05</v>
      </c>
      <c r="K31" s="3">
        <v>10.83722762</v>
      </c>
      <c r="L31" s="3">
        <v>1.42875335</v>
      </c>
      <c r="M31" s="3">
        <v>9.1778291200000002</v>
      </c>
      <c r="N31" s="5"/>
    </row>
    <row r="32" spans="1:14" x14ac:dyDescent="0.25">
      <c r="A32" s="7">
        <v>44571.3125</v>
      </c>
      <c r="B32" s="7">
        <v>44571.322916666664</v>
      </c>
      <c r="C32" s="3">
        <v>183.98905999999999</v>
      </c>
      <c r="D32" s="3">
        <v>57.209440000000001</v>
      </c>
      <c r="E32" s="3"/>
      <c r="F32" s="3"/>
      <c r="G32" s="3">
        <v>126.77961999999999</v>
      </c>
      <c r="H32" s="3">
        <v>273.40684579999999</v>
      </c>
      <c r="I32" s="3">
        <v>255</v>
      </c>
      <c r="J32" s="3">
        <v>191.14</v>
      </c>
      <c r="K32" s="3">
        <v>9.964893</v>
      </c>
      <c r="L32" s="3">
        <v>1.2741152</v>
      </c>
      <c r="M32" s="3">
        <v>5.3240726699999996</v>
      </c>
      <c r="N32" s="5"/>
    </row>
    <row r="33" spans="1:14" x14ac:dyDescent="0.25">
      <c r="A33" s="7">
        <v>44571.322916666664</v>
      </c>
      <c r="B33" s="7">
        <v>44571.333333333336</v>
      </c>
      <c r="C33" s="3">
        <v>211.19552999999999</v>
      </c>
      <c r="D33" s="3">
        <v>56.370930000000001</v>
      </c>
      <c r="E33" s="3"/>
      <c r="F33" s="3"/>
      <c r="G33" s="3">
        <v>154.8246</v>
      </c>
      <c r="H33" s="3">
        <v>302.3499999</v>
      </c>
      <c r="I33" s="3">
        <v>302.35000000000002</v>
      </c>
      <c r="J33" s="3">
        <v>191.14</v>
      </c>
      <c r="K33" s="3">
        <v>10.426803619999999</v>
      </c>
      <c r="L33" s="3">
        <v>1.18300367</v>
      </c>
      <c r="M33" s="3">
        <v>3.6075752699999999</v>
      </c>
      <c r="N33" s="5"/>
    </row>
    <row r="34" spans="1:14" x14ac:dyDescent="0.25">
      <c r="A34" s="7">
        <v>44571.333333333336</v>
      </c>
      <c r="B34" s="7">
        <v>44571.34375</v>
      </c>
      <c r="C34" s="3">
        <v>216.41809000000001</v>
      </c>
      <c r="D34" s="3">
        <v>61.812829999999998</v>
      </c>
      <c r="E34" s="3"/>
      <c r="F34" s="3"/>
      <c r="G34" s="3">
        <v>154.60525999999999</v>
      </c>
      <c r="H34" s="3">
        <v>310.6736745</v>
      </c>
      <c r="I34" s="3">
        <v>308.05</v>
      </c>
      <c r="J34" s="3">
        <v>191.14</v>
      </c>
      <c r="K34" s="3">
        <v>10.873520470000001</v>
      </c>
      <c r="L34" s="3">
        <v>0.82374051000000004</v>
      </c>
      <c r="M34" s="3">
        <v>4.5292196699999998</v>
      </c>
      <c r="N34" s="5"/>
    </row>
    <row r="35" spans="1:14" x14ac:dyDescent="0.25">
      <c r="A35" s="7">
        <v>44571.34375</v>
      </c>
      <c r="B35" s="7">
        <v>44571.354166666664</v>
      </c>
      <c r="C35" s="3">
        <v>259.44337999999999</v>
      </c>
      <c r="D35" s="3">
        <v>78.440420000000003</v>
      </c>
      <c r="E35" s="3"/>
      <c r="F35" s="3"/>
      <c r="G35" s="3">
        <v>181.00296</v>
      </c>
      <c r="H35" s="3">
        <v>311.03874580000002</v>
      </c>
      <c r="I35" s="3">
        <v>308.05</v>
      </c>
      <c r="J35" s="3">
        <v>286.74</v>
      </c>
      <c r="K35" s="3">
        <v>10.80159913</v>
      </c>
      <c r="L35" s="3">
        <v>0.83715061000000002</v>
      </c>
      <c r="M35" s="3">
        <v>6.3738982799999997</v>
      </c>
      <c r="N35" s="5"/>
    </row>
    <row r="36" spans="1:14" x14ac:dyDescent="0.25">
      <c r="A36" s="7">
        <v>44571.354166666664</v>
      </c>
      <c r="B36" s="7">
        <v>44571.364583333336</v>
      </c>
      <c r="C36" s="3">
        <v>237.76385999999999</v>
      </c>
      <c r="D36" s="3">
        <v>82.30583</v>
      </c>
      <c r="E36" s="3"/>
      <c r="F36" s="3"/>
      <c r="G36" s="3">
        <v>155.45803000000001</v>
      </c>
      <c r="H36" s="3">
        <v>311.39156739999999</v>
      </c>
      <c r="I36" s="3">
        <v>308.05</v>
      </c>
      <c r="J36" s="3">
        <v>286.74</v>
      </c>
      <c r="K36" s="3">
        <v>10.687496599999999</v>
      </c>
      <c r="L36" s="3">
        <v>0.96230168999999999</v>
      </c>
      <c r="M36" s="3">
        <v>3.77126114</v>
      </c>
      <c r="N36" s="5"/>
    </row>
    <row r="37" spans="1:14" x14ac:dyDescent="0.25">
      <c r="A37" s="7">
        <v>44571.364583333336</v>
      </c>
      <c r="B37" s="7">
        <v>44571.375</v>
      </c>
      <c r="C37" s="3">
        <v>259.07355999999999</v>
      </c>
      <c r="D37" s="3">
        <v>79.974509999999995</v>
      </c>
      <c r="E37" s="3"/>
      <c r="F37" s="3"/>
      <c r="G37" s="3">
        <v>179.09905000000001</v>
      </c>
      <c r="H37" s="3">
        <v>311.15320450000002</v>
      </c>
      <c r="I37" s="3">
        <v>308.05</v>
      </c>
      <c r="J37" s="3">
        <v>286.74</v>
      </c>
      <c r="K37" s="3">
        <v>10.641752719999999</v>
      </c>
      <c r="L37" s="3">
        <v>0.94985622999999997</v>
      </c>
      <c r="M37" s="3">
        <v>4.1930693100000003</v>
      </c>
      <c r="N37" s="5"/>
    </row>
    <row r="38" spans="1:14" x14ac:dyDescent="0.25">
      <c r="A38" s="7">
        <v>44571.375</v>
      </c>
      <c r="B38" s="7">
        <v>44571.385416666664</v>
      </c>
      <c r="C38" s="3">
        <v>197.01249999999999</v>
      </c>
      <c r="D38" s="3">
        <v>71.321899999999999</v>
      </c>
      <c r="E38" s="3"/>
      <c r="F38" s="3"/>
      <c r="G38" s="3">
        <v>125.6906</v>
      </c>
      <c r="H38" s="3">
        <v>301.4491233</v>
      </c>
      <c r="I38" s="3">
        <v>301.44</v>
      </c>
      <c r="J38" s="3">
        <v>286.74</v>
      </c>
      <c r="K38" s="3">
        <v>10.354398440000001</v>
      </c>
      <c r="L38" s="3">
        <v>1.1065560999999999</v>
      </c>
      <c r="M38" s="3">
        <v>4.6025086899999996</v>
      </c>
      <c r="N38" s="5"/>
    </row>
    <row r="39" spans="1:14" x14ac:dyDescent="0.25">
      <c r="A39" s="7">
        <v>44571.385416666664</v>
      </c>
      <c r="B39" s="7">
        <v>44571.395833333336</v>
      </c>
      <c r="C39" s="3">
        <v>206.11430999999999</v>
      </c>
      <c r="D39" s="3">
        <v>57.814140000000002</v>
      </c>
      <c r="E39" s="3"/>
      <c r="F39" s="3"/>
      <c r="G39" s="3">
        <v>148.30017000000001</v>
      </c>
      <c r="H39" s="3">
        <v>300.7515368</v>
      </c>
      <c r="I39" s="3">
        <v>300.74</v>
      </c>
      <c r="J39" s="3">
        <v>286.74</v>
      </c>
      <c r="K39" s="3">
        <v>10.391695029999999</v>
      </c>
      <c r="L39" s="3">
        <v>1.09221024</v>
      </c>
      <c r="M39" s="3">
        <v>3.2776128</v>
      </c>
      <c r="N39" s="5"/>
    </row>
    <row r="40" spans="1:14" x14ac:dyDescent="0.25">
      <c r="A40" s="7">
        <v>44571.395833333336</v>
      </c>
      <c r="B40" s="7">
        <v>44571.40625</v>
      </c>
      <c r="C40" s="3">
        <v>229.13726</v>
      </c>
      <c r="D40" s="3">
        <v>103.1575</v>
      </c>
      <c r="E40" s="3"/>
      <c r="F40" s="3"/>
      <c r="G40" s="3">
        <v>125.97976</v>
      </c>
      <c r="H40" s="3">
        <v>302.52338270000001</v>
      </c>
      <c r="I40" s="3">
        <v>300.74</v>
      </c>
      <c r="J40" s="3">
        <v>286.74</v>
      </c>
      <c r="K40" s="3">
        <v>10.374926759999999</v>
      </c>
      <c r="L40" s="3">
        <v>1.20599897</v>
      </c>
      <c r="M40" s="3">
        <v>4.4364450099999999</v>
      </c>
      <c r="N40" s="5"/>
    </row>
    <row r="41" spans="1:14" x14ac:dyDescent="0.25">
      <c r="A41" s="7">
        <v>44571.40625</v>
      </c>
      <c r="B41" s="7">
        <v>44571.416666666664</v>
      </c>
      <c r="C41" s="3">
        <v>216.83241000000001</v>
      </c>
      <c r="D41" s="3">
        <v>101.29348</v>
      </c>
      <c r="E41" s="3"/>
      <c r="F41" s="3"/>
      <c r="G41" s="3">
        <v>115.53892999999999</v>
      </c>
      <c r="H41" s="3">
        <v>302.13108299999999</v>
      </c>
      <c r="I41" s="3">
        <v>300.33999999999997</v>
      </c>
      <c r="J41" s="3">
        <v>286.74</v>
      </c>
      <c r="K41" s="3">
        <v>10.42769262</v>
      </c>
      <c r="L41" s="3">
        <v>1.2065414699999999</v>
      </c>
      <c r="M41" s="3">
        <v>4.4587825700000003</v>
      </c>
      <c r="N41" s="5"/>
    </row>
    <row r="42" spans="1:14" x14ac:dyDescent="0.25">
      <c r="A42" s="7">
        <v>44571.416666666664</v>
      </c>
      <c r="B42" s="7">
        <v>44571.427083333336</v>
      </c>
      <c r="C42" s="3">
        <v>144.55911</v>
      </c>
      <c r="D42" s="3">
        <v>16.639859999999999</v>
      </c>
      <c r="E42" s="3"/>
      <c r="F42" s="3"/>
      <c r="G42" s="3">
        <v>127.91925000000001</v>
      </c>
      <c r="H42" s="3">
        <v>298.01256530000001</v>
      </c>
      <c r="I42" s="3">
        <v>293.95</v>
      </c>
      <c r="J42" s="3">
        <v>0</v>
      </c>
      <c r="K42" s="3">
        <v>9.8490941799999998</v>
      </c>
      <c r="L42" s="3">
        <v>1.01497265</v>
      </c>
      <c r="M42" s="3">
        <v>5.0344833099999997</v>
      </c>
      <c r="N42" s="5"/>
    </row>
    <row r="43" spans="1:14" x14ac:dyDescent="0.25">
      <c r="A43" s="7">
        <v>44571.427083333336</v>
      </c>
      <c r="B43" s="7">
        <v>44571.4375</v>
      </c>
      <c r="C43" s="3">
        <v>174.11724000000001</v>
      </c>
      <c r="D43" s="3">
        <v>29.961839999999999</v>
      </c>
      <c r="E43" s="3"/>
      <c r="F43" s="3"/>
      <c r="G43" s="3">
        <v>144.15539999999999</v>
      </c>
      <c r="H43" s="3">
        <v>294.66660949999999</v>
      </c>
      <c r="I43" s="3">
        <v>293.95</v>
      </c>
      <c r="J43" s="3">
        <v>0</v>
      </c>
      <c r="K43" s="3">
        <v>9.7435787200000004</v>
      </c>
      <c r="L43" s="3">
        <v>0.99207140000000005</v>
      </c>
      <c r="M43" s="3">
        <v>5.1304605299999997</v>
      </c>
      <c r="N43" s="5"/>
    </row>
    <row r="44" spans="1:14" x14ac:dyDescent="0.25">
      <c r="A44" s="7">
        <v>44571.4375</v>
      </c>
      <c r="B44" s="7">
        <v>44571.447916666664</v>
      </c>
      <c r="C44" s="3">
        <v>197.51501999999999</v>
      </c>
      <c r="D44" s="3">
        <v>27.045110000000001</v>
      </c>
      <c r="E44" s="3"/>
      <c r="F44" s="3"/>
      <c r="G44" s="3">
        <v>170.46991</v>
      </c>
      <c r="H44" s="3">
        <v>537.02999950000003</v>
      </c>
      <c r="I44" s="3">
        <v>537.03</v>
      </c>
      <c r="J44" s="3">
        <v>0</v>
      </c>
      <c r="K44" s="3">
        <v>12.7502361</v>
      </c>
      <c r="L44" s="3">
        <v>0.79464906999999996</v>
      </c>
      <c r="M44" s="3">
        <v>7.9324457199999996</v>
      </c>
      <c r="N44" s="5"/>
    </row>
    <row r="45" spans="1:14" x14ac:dyDescent="0.25">
      <c r="A45" s="7">
        <v>44571.447916666664</v>
      </c>
      <c r="B45" s="7">
        <v>44571.458333333336</v>
      </c>
      <c r="C45" s="3">
        <v>196.02033</v>
      </c>
      <c r="D45" s="3">
        <v>29.85661</v>
      </c>
      <c r="E45" s="3"/>
      <c r="F45" s="3"/>
      <c r="G45" s="3">
        <v>166.16372000000001</v>
      </c>
      <c r="H45" s="3">
        <v>537.02999980000004</v>
      </c>
      <c r="I45" s="3">
        <v>537.03</v>
      </c>
      <c r="J45" s="3">
        <v>0</v>
      </c>
      <c r="K45" s="3">
        <v>11.97497941</v>
      </c>
      <c r="L45" s="3">
        <v>0.79273022999999998</v>
      </c>
      <c r="M45" s="3">
        <v>6.9836050299999997</v>
      </c>
      <c r="N45" s="5"/>
    </row>
    <row r="46" spans="1:14" x14ac:dyDescent="0.25">
      <c r="A46" s="7">
        <v>44571.458333333336</v>
      </c>
      <c r="B46" s="7">
        <v>44571.46875</v>
      </c>
      <c r="C46" s="3">
        <v>210.26898</v>
      </c>
      <c r="D46" s="3">
        <v>15.74053</v>
      </c>
      <c r="E46" s="3"/>
      <c r="F46" s="3"/>
      <c r="G46" s="3">
        <v>194.52844999999999</v>
      </c>
      <c r="H46" s="3">
        <v>537.02999980000004</v>
      </c>
      <c r="I46" s="3">
        <v>537.03</v>
      </c>
      <c r="J46" s="3">
        <v>0</v>
      </c>
      <c r="K46" s="3">
        <v>12.70750138</v>
      </c>
      <c r="L46" s="3">
        <v>0.93028971000000005</v>
      </c>
      <c r="M46" s="3">
        <v>6.7761436000000002</v>
      </c>
      <c r="N46" s="5"/>
    </row>
    <row r="47" spans="1:14" x14ac:dyDescent="0.25">
      <c r="A47" s="7">
        <v>44571.46875</v>
      </c>
      <c r="B47" s="7">
        <v>44571.479166666664</v>
      </c>
      <c r="C47" s="3">
        <v>219.65627000000001</v>
      </c>
      <c r="D47" s="3">
        <v>27.65587</v>
      </c>
      <c r="E47" s="3"/>
      <c r="F47" s="3"/>
      <c r="G47" s="3">
        <v>192.00040000000001</v>
      </c>
      <c r="H47" s="3">
        <v>537.0299996</v>
      </c>
      <c r="I47" s="3">
        <v>537.03</v>
      </c>
      <c r="J47" s="3">
        <v>0</v>
      </c>
      <c r="K47" s="3">
        <v>12.19969169</v>
      </c>
      <c r="L47" s="3">
        <v>0.92852648999999998</v>
      </c>
      <c r="M47" s="3">
        <v>7.6049727100000002</v>
      </c>
      <c r="N47" s="5"/>
    </row>
    <row r="48" spans="1:14" x14ac:dyDescent="0.25">
      <c r="A48" s="7">
        <v>44571.479166666664</v>
      </c>
      <c r="B48" s="7">
        <v>44571.489583333336</v>
      </c>
      <c r="C48" s="3">
        <v>226.13238999999999</v>
      </c>
      <c r="D48" s="3">
        <v>32.98977</v>
      </c>
      <c r="E48" s="3"/>
      <c r="F48" s="3"/>
      <c r="G48" s="3">
        <v>193.14261999999999</v>
      </c>
      <c r="H48" s="3">
        <v>294.05093369999997</v>
      </c>
      <c r="I48" s="3">
        <v>293.95</v>
      </c>
      <c r="J48" s="3">
        <v>0</v>
      </c>
      <c r="K48" s="3">
        <v>9.47531283</v>
      </c>
      <c r="L48" s="3">
        <v>0.77754915999999996</v>
      </c>
      <c r="M48" s="3">
        <v>5.2155100399999998</v>
      </c>
      <c r="N48" s="5"/>
    </row>
    <row r="49" spans="1:14" x14ac:dyDescent="0.25">
      <c r="A49" s="7">
        <v>44571.489583333336</v>
      </c>
      <c r="B49" s="7">
        <v>44571.5</v>
      </c>
      <c r="C49" s="3">
        <v>212.62781000000001</v>
      </c>
      <c r="D49" s="3">
        <v>34.635429999999999</v>
      </c>
      <c r="E49" s="3"/>
      <c r="F49" s="3"/>
      <c r="G49" s="3">
        <v>177.99238</v>
      </c>
      <c r="H49" s="3">
        <v>294.0276801</v>
      </c>
      <c r="I49" s="3">
        <v>293.95</v>
      </c>
      <c r="J49" s="3">
        <v>0</v>
      </c>
      <c r="K49" s="3">
        <v>9.6748479700000001</v>
      </c>
      <c r="L49" s="3">
        <v>0.77619621999999999</v>
      </c>
      <c r="M49" s="3">
        <v>5.7365773000000004</v>
      </c>
      <c r="N49" s="5"/>
    </row>
    <row r="50" spans="1:14" x14ac:dyDescent="0.25">
      <c r="A50" s="7">
        <v>44571.5</v>
      </c>
      <c r="B50" s="7">
        <v>44571.510416666664</v>
      </c>
      <c r="C50" s="3">
        <v>211.56118000000001</v>
      </c>
      <c r="D50" s="3">
        <v>27.661809999999999</v>
      </c>
      <c r="E50" s="3"/>
      <c r="F50" s="3"/>
      <c r="G50" s="3">
        <v>183.89937</v>
      </c>
      <c r="H50" s="3">
        <v>294.42079819999998</v>
      </c>
      <c r="I50" s="3">
        <v>293.95</v>
      </c>
      <c r="J50" s="3">
        <v>0</v>
      </c>
      <c r="K50" s="3">
        <v>10.28168634</v>
      </c>
      <c r="L50" s="3">
        <v>1.04698691</v>
      </c>
      <c r="M50" s="3">
        <v>4.6029884699999997</v>
      </c>
      <c r="N50" s="5"/>
    </row>
    <row r="51" spans="1:14" x14ac:dyDescent="0.25">
      <c r="A51" s="7">
        <v>44571.510416666664</v>
      </c>
      <c r="B51" s="7">
        <v>44571.520833333336</v>
      </c>
      <c r="C51" s="3">
        <v>219.33416</v>
      </c>
      <c r="D51" s="3">
        <v>28.994789999999998</v>
      </c>
      <c r="E51" s="3"/>
      <c r="F51" s="3"/>
      <c r="G51" s="3">
        <v>190.33937</v>
      </c>
      <c r="H51" s="3">
        <v>299.02037360000003</v>
      </c>
      <c r="I51" s="3">
        <v>298.99</v>
      </c>
      <c r="J51" s="3">
        <v>0</v>
      </c>
      <c r="K51" s="3">
        <v>9.6147942799999999</v>
      </c>
      <c r="L51" s="3">
        <v>1.1008725699999999</v>
      </c>
      <c r="M51" s="3">
        <v>4.8142014199999998</v>
      </c>
      <c r="N51" s="5"/>
    </row>
    <row r="52" spans="1:14" x14ac:dyDescent="0.25">
      <c r="A52" s="7">
        <v>44571.520833333336</v>
      </c>
      <c r="B52" s="7">
        <v>44571.53125</v>
      </c>
      <c r="C52" s="3">
        <v>205.04581999999999</v>
      </c>
      <c r="D52" s="3">
        <v>30.616499999999998</v>
      </c>
      <c r="E52" s="3"/>
      <c r="F52" s="3"/>
      <c r="G52" s="3">
        <v>174.42931999999999</v>
      </c>
      <c r="H52" s="3">
        <v>295.08246589999999</v>
      </c>
      <c r="I52" s="3">
        <v>294.95</v>
      </c>
      <c r="J52" s="3">
        <v>0</v>
      </c>
      <c r="K52" s="3">
        <v>9.9538356500000003</v>
      </c>
      <c r="L52" s="3">
        <v>0.93282410999999998</v>
      </c>
      <c r="M52" s="3">
        <v>5.7354513999999996</v>
      </c>
      <c r="N52" s="5"/>
    </row>
    <row r="53" spans="1:14" x14ac:dyDescent="0.25">
      <c r="A53" s="7">
        <v>44571.53125</v>
      </c>
      <c r="B53" s="7">
        <v>44571.541666666664</v>
      </c>
      <c r="C53" s="3">
        <v>190.23262</v>
      </c>
      <c r="D53" s="3">
        <v>35.891860000000001</v>
      </c>
      <c r="E53" s="3"/>
      <c r="F53" s="3"/>
      <c r="G53" s="3">
        <v>154.34075999999999</v>
      </c>
      <c r="H53" s="3">
        <v>294.3511906</v>
      </c>
      <c r="I53" s="3">
        <v>294.35000000000002</v>
      </c>
      <c r="J53" s="3">
        <v>191.14</v>
      </c>
      <c r="K53" s="3">
        <v>9.4651994800000008</v>
      </c>
      <c r="L53" s="3">
        <v>0.94081439</v>
      </c>
      <c r="M53" s="3">
        <v>2.62881857</v>
      </c>
      <c r="N53" s="5"/>
    </row>
    <row r="54" spans="1:14" x14ac:dyDescent="0.25">
      <c r="A54" s="7">
        <v>44571.541666666664</v>
      </c>
      <c r="B54" s="7">
        <v>44571.552083333336</v>
      </c>
      <c r="C54" s="3">
        <v>202.34873999999999</v>
      </c>
      <c r="D54" s="3">
        <v>34.689239999999998</v>
      </c>
      <c r="E54" s="3"/>
      <c r="F54" s="3"/>
      <c r="G54" s="3">
        <v>167.65950000000001</v>
      </c>
      <c r="H54" s="3">
        <v>294.41570080000002</v>
      </c>
      <c r="I54" s="3">
        <v>293.95</v>
      </c>
      <c r="J54" s="3">
        <v>0</v>
      </c>
      <c r="K54" s="3">
        <v>8.8642817399999991</v>
      </c>
      <c r="L54" s="3">
        <v>0.75245121999999998</v>
      </c>
      <c r="M54" s="3">
        <v>5.99975931</v>
      </c>
      <c r="N54" s="5"/>
    </row>
    <row r="55" spans="1:14" x14ac:dyDescent="0.25">
      <c r="A55" s="7">
        <v>44571.552083333336</v>
      </c>
      <c r="B55" s="7">
        <v>44571.5625</v>
      </c>
      <c r="C55" s="3">
        <v>175.03198</v>
      </c>
      <c r="D55" s="3">
        <v>29.957429999999999</v>
      </c>
      <c r="E55" s="3"/>
      <c r="F55" s="3"/>
      <c r="G55" s="3">
        <v>145.07454999999999</v>
      </c>
      <c r="H55" s="3">
        <v>294.54513059999999</v>
      </c>
      <c r="I55" s="3">
        <v>293.95</v>
      </c>
      <c r="J55" s="3">
        <v>0</v>
      </c>
      <c r="K55" s="3">
        <v>8.8452551899999996</v>
      </c>
      <c r="L55" s="3">
        <v>0.70257124999999998</v>
      </c>
      <c r="M55" s="3">
        <v>6.2515915900000003</v>
      </c>
      <c r="N55" s="5"/>
    </row>
    <row r="56" spans="1:14" x14ac:dyDescent="0.25">
      <c r="A56" s="7">
        <v>44571.5625</v>
      </c>
      <c r="B56" s="7">
        <v>44571.572916666664</v>
      </c>
      <c r="C56" s="3">
        <v>177.3373</v>
      </c>
      <c r="D56" s="3">
        <v>28.953569999999999</v>
      </c>
      <c r="E56" s="3"/>
      <c r="F56" s="3"/>
      <c r="G56" s="3">
        <v>148.38373000000001</v>
      </c>
      <c r="H56" s="3">
        <v>293.66789970000002</v>
      </c>
      <c r="I56" s="3">
        <v>293.64999999999998</v>
      </c>
      <c r="J56" s="3">
        <v>0</v>
      </c>
      <c r="K56" s="3">
        <v>9.2132854099999992</v>
      </c>
      <c r="L56" s="3">
        <v>0.75445099000000004</v>
      </c>
      <c r="M56" s="3">
        <v>4.5434742999999997</v>
      </c>
      <c r="N56" s="5"/>
    </row>
    <row r="57" spans="1:14" x14ac:dyDescent="0.25">
      <c r="A57" s="7">
        <v>44571.572916666664</v>
      </c>
      <c r="B57" s="7">
        <v>44571.583333333336</v>
      </c>
      <c r="C57" s="3">
        <v>173.29924</v>
      </c>
      <c r="D57" s="3">
        <v>29.746189999999999</v>
      </c>
      <c r="E57" s="3"/>
      <c r="F57" s="3"/>
      <c r="G57" s="3">
        <v>143.55305000000001</v>
      </c>
      <c r="H57" s="3">
        <v>293.669422</v>
      </c>
      <c r="I57" s="3">
        <v>293.64999999999998</v>
      </c>
      <c r="J57" s="3">
        <v>0</v>
      </c>
      <c r="K57" s="3">
        <v>9.0251827500000008</v>
      </c>
      <c r="L57" s="3">
        <v>0.71587866</v>
      </c>
      <c r="M57" s="3">
        <v>5.1048707599999998</v>
      </c>
      <c r="N57" s="5"/>
    </row>
    <row r="58" spans="1:14" x14ac:dyDescent="0.25">
      <c r="A58" s="7">
        <v>44571.583333333336</v>
      </c>
      <c r="B58" s="7">
        <v>44571.59375</v>
      </c>
      <c r="C58" s="3">
        <v>149.47275999999999</v>
      </c>
      <c r="D58" s="3">
        <v>24.645009999999999</v>
      </c>
      <c r="E58" s="3"/>
      <c r="F58" s="3"/>
      <c r="G58" s="3">
        <v>124.82774999999999</v>
      </c>
      <c r="H58" s="3">
        <v>294.47070789999998</v>
      </c>
      <c r="I58" s="3">
        <v>293.64999999999998</v>
      </c>
      <c r="J58" s="3">
        <v>254.46</v>
      </c>
      <c r="K58" s="3">
        <v>9.2623704700000005</v>
      </c>
      <c r="L58" s="3">
        <v>0.57230683999999998</v>
      </c>
      <c r="M58" s="3">
        <v>1.43498383</v>
      </c>
      <c r="N58" s="5"/>
    </row>
    <row r="59" spans="1:14" x14ac:dyDescent="0.25">
      <c r="A59" s="7">
        <v>44571.59375</v>
      </c>
      <c r="B59" s="7">
        <v>44571.604166666664</v>
      </c>
      <c r="C59" s="3">
        <v>184.30094</v>
      </c>
      <c r="D59" s="3">
        <v>13.552060000000001</v>
      </c>
      <c r="E59" s="3"/>
      <c r="F59" s="3"/>
      <c r="G59" s="3">
        <v>170.74888000000001</v>
      </c>
      <c r="H59" s="3">
        <v>294.3853719</v>
      </c>
      <c r="I59" s="3">
        <v>293.64999999999998</v>
      </c>
      <c r="J59" s="3">
        <v>254.46</v>
      </c>
      <c r="K59" s="3">
        <v>9.7847338300000004</v>
      </c>
      <c r="L59" s="3">
        <v>0.60070612000000001</v>
      </c>
      <c r="M59" s="3">
        <v>0.90467008000000004</v>
      </c>
      <c r="N59" s="5"/>
    </row>
    <row r="60" spans="1:14" x14ac:dyDescent="0.25">
      <c r="A60" s="7">
        <v>44571.604166666664</v>
      </c>
      <c r="B60" s="7">
        <v>44571.614583333336</v>
      </c>
      <c r="C60" s="3">
        <v>178.36317</v>
      </c>
      <c r="D60" s="3">
        <v>17.053719999999998</v>
      </c>
      <c r="E60" s="3"/>
      <c r="F60" s="3"/>
      <c r="G60" s="3">
        <v>161.30945</v>
      </c>
      <c r="H60" s="3">
        <v>294.41436540000001</v>
      </c>
      <c r="I60" s="3">
        <v>293.64999999999998</v>
      </c>
      <c r="J60" s="3">
        <v>252.36</v>
      </c>
      <c r="K60" s="3">
        <v>9.0998810999999993</v>
      </c>
      <c r="L60" s="3">
        <v>0.56730013000000001</v>
      </c>
      <c r="M60" s="3">
        <v>1.31166622</v>
      </c>
      <c r="N60" s="5"/>
    </row>
    <row r="61" spans="1:14" x14ac:dyDescent="0.25">
      <c r="A61" s="7">
        <v>44571.614583333336</v>
      </c>
      <c r="B61" s="7">
        <v>44571.625</v>
      </c>
      <c r="C61" s="3">
        <v>182.43709000000001</v>
      </c>
      <c r="D61" s="3">
        <v>14.75066</v>
      </c>
      <c r="E61" s="3"/>
      <c r="F61" s="3"/>
      <c r="G61" s="3">
        <v>167.68643</v>
      </c>
      <c r="H61" s="3">
        <v>294.38902760000002</v>
      </c>
      <c r="I61" s="3">
        <v>293.64999999999998</v>
      </c>
      <c r="J61" s="3">
        <v>252.36</v>
      </c>
      <c r="K61" s="3">
        <v>9.4191764899999999</v>
      </c>
      <c r="L61" s="3">
        <v>0.57023411000000002</v>
      </c>
      <c r="M61" s="3">
        <v>0.97746160999999998</v>
      </c>
      <c r="N61" s="5"/>
    </row>
    <row r="62" spans="1:14" x14ac:dyDescent="0.25">
      <c r="A62" s="7">
        <v>44571.625</v>
      </c>
      <c r="B62" s="7">
        <v>44571.635416666664</v>
      </c>
      <c r="C62" s="3">
        <v>172.03582</v>
      </c>
      <c r="D62" s="3">
        <v>20.53106</v>
      </c>
      <c r="E62" s="3"/>
      <c r="F62" s="3"/>
      <c r="G62" s="3">
        <v>151.50476</v>
      </c>
      <c r="H62" s="3">
        <v>293.65452049999999</v>
      </c>
      <c r="I62" s="3">
        <v>293.64999999999998</v>
      </c>
      <c r="J62" s="3">
        <v>244.29</v>
      </c>
      <c r="K62" s="3">
        <v>9.5366864299999996</v>
      </c>
      <c r="L62" s="3">
        <v>0.60348020999999996</v>
      </c>
      <c r="M62" s="3">
        <v>1.34383261</v>
      </c>
      <c r="N62" s="5"/>
    </row>
    <row r="63" spans="1:14" x14ac:dyDescent="0.25">
      <c r="A63" s="7">
        <v>44571.635416666664</v>
      </c>
      <c r="B63" s="7">
        <v>44571.645833333336</v>
      </c>
      <c r="C63" s="3">
        <v>162.19083000000001</v>
      </c>
      <c r="D63" s="3">
        <v>3.97709</v>
      </c>
      <c r="E63" s="3"/>
      <c r="F63" s="3"/>
      <c r="G63" s="3">
        <v>158.21374</v>
      </c>
      <c r="H63" s="3">
        <v>293.6805281</v>
      </c>
      <c r="I63" s="3">
        <v>293.64999999999998</v>
      </c>
      <c r="J63" s="3">
        <v>0</v>
      </c>
      <c r="K63" s="3">
        <v>9.4556873199999991</v>
      </c>
      <c r="L63" s="3">
        <v>0.60595113</v>
      </c>
      <c r="M63" s="3">
        <v>1.0722532499999999</v>
      </c>
      <c r="N63" s="5"/>
    </row>
    <row r="64" spans="1:14" x14ac:dyDescent="0.25">
      <c r="A64" s="7">
        <v>44571.645833333336</v>
      </c>
      <c r="B64" s="7">
        <v>44571.65625</v>
      </c>
      <c r="C64" s="3">
        <v>181.72952000000001</v>
      </c>
      <c r="D64" s="3">
        <v>28.230139999999999</v>
      </c>
      <c r="E64" s="3"/>
      <c r="F64" s="3"/>
      <c r="G64" s="3">
        <v>153.49938</v>
      </c>
      <c r="H64" s="3">
        <v>293.73865310000002</v>
      </c>
      <c r="I64" s="3">
        <v>293.64999999999998</v>
      </c>
      <c r="J64" s="3">
        <v>0</v>
      </c>
      <c r="K64" s="3">
        <v>9.8454879099999992</v>
      </c>
      <c r="L64" s="3">
        <v>0.51851707000000002</v>
      </c>
      <c r="M64" s="3">
        <v>4.3591916900000003</v>
      </c>
      <c r="N64" s="5"/>
    </row>
    <row r="65" spans="1:14" x14ac:dyDescent="0.25">
      <c r="A65" s="7">
        <v>44571.65625</v>
      </c>
      <c r="B65" s="7">
        <v>44571.666666666664</v>
      </c>
      <c r="C65" s="3">
        <v>194.95541</v>
      </c>
      <c r="D65" s="3">
        <v>36.426020000000001</v>
      </c>
      <c r="E65" s="3"/>
      <c r="F65" s="3"/>
      <c r="G65" s="3">
        <v>158.52939000000001</v>
      </c>
      <c r="H65" s="3">
        <v>293.80450580000002</v>
      </c>
      <c r="I65" s="3">
        <v>293.64999999999998</v>
      </c>
      <c r="J65" s="3">
        <v>0</v>
      </c>
      <c r="K65" s="3">
        <v>9.8435717500000006</v>
      </c>
      <c r="L65" s="3">
        <v>0.51503513000000001</v>
      </c>
      <c r="M65" s="3">
        <v>7.0876049700000001</v>
      </c>
      <c r="N65" s="5"/>
    </row>
    <row r="66" spans="1:14" x14ac:dyDescent="0.25">
      <c r="A66" s="7">
        <v>44571.666666666664</v>
      </c>
      <c r="B66" s="7">
        <v>44571.677083333336</v>
      </c>
      <c r="C66" s="3">
        <v>230.48150000000001</v>
      </c>
      <c r="D66" s="3">
        <v>89.394329999999997</v>
      </c>
      <c r="E66" s="3"/>
      <c r="F66" s="3"/>
      <c r="G66" s="3">
        <v>141.08716999999999</v>
      </c>
      <c r="H66" s="3">
        <v>292.15005619999999</v>
      </c>
      <c r="I66" s="3">
        <v>292.14999999999998</v>
      </c>
      <c r="J66" s="3">
        <v>234.29</v>
      </c>
      <c r="K66" s="3">
        <v>9.4733536199999993</v>
      </c>
      <c r="L66" s="3">
        <v>0.73733212999999997</v>
      </c>
      <c r="M66" s="3">
        <v>4.1509620900000002</v>
      </c>
      <c r="N66" s="5"/>
    </row>
    <row r="67" spans="1:14" x14ac:dyDescent="0.25">
      <c r="A67" s="7">
        <v>44571.677083333336</v>
      </c>
      <c r="B67" s="7">
        <v>44571.6875</v>
      </c>
      <c r="C67" s="3">
        <v>133.31079</v>
      </c>
      <c r="D67" s="3">
        <v>49.755070000000003</v>
      </c>
      <c r="E67" s="3"/>
      <c r="F67" s="3"/>
      <c r="G67" s="3">
        <v>83.555719999999994</v>
      </c>
      <c r="H67" s="3">
        <v>279.63295319999997</v>
      </c>
      <c r="I67" s="3">
        <v>279.58</v>
      </c>
      <c r="J67" s="3">
        <v>0</v>
      </c>
      <c r="K67" s="3">
        <v>9.6059121399999992</v>
      </c>
      <c r="L67" s="3">
        <v>0.73026570000000002</v>
      </c>
      <c r="M67" s="3">
        <v>6.7516478500000003</v>
      </c>
      <c r="N67" s="5"/>
    </row>
    <row r="68" spans="1:14" x14ac:dyDescent="0.25">
      <c r="A68" s="7">
        <v>44571.6875</v>
      </c>
      <c r="B68" s="7">
        <v>44571.697916666664</v>
      </c>
      <c r="C68" s="3">
        <v>156.57966999999999</v>
      </c>
      <c r="D68" s="3">
        <v>42.249740000000003</v>
      </c>
      <c r="E68" s="3"/>
      <c r="F68" s="3"/>
      <c r="G68" s="3">
        <v>114.32993</v>
      </c>
      <c r="H68" s="3">
        <v>279.62584120000002</v>
      </c>
      <c r="I68" s="3">
        <v>279.58</v>
      </c>
      <c r="J68" s="3">
        <v>0</v>
      </c>
      <c r="K68" s="3">
        <v>9.3865686799999999</v>
      </c>
      <c r="L68" s="3">
        <v>0.64900168000000003</v>
      </c>
      <c r="M68" s="3">
        <v>6.4250539599999996</v>
      </c>
      <c r="N68" s="5"/>
    </row>
    <row r="69" spans="1:14" x14ac:dyDescent="0.25">
      <c r="A69" s="7">
        <v>44571.697916666664</v>
      </c>
      <c r="B69" s="7">
        <v>44571.708333333336</v>
      </c>
      <c r="C69" s="3">
        <v>191.32205999999999</v>
      </c>
      <c r="D69" s="3">
        <v>40.737259999999999</v>
      </c>
      <c r="E69" s="3"/>
      <c r="F69" s="3"/>
      <c r="G69" s="3">
        <v>150.5848</v>
      </c>
      <c r="H69" s="3">
        <v>279.62397679999998</v>
      </c>
      <c r="I69" s="3">
        <v>279.58</v>
      </c>
      <c r="J69" s="3">
        <v>0</v>
      </c>
      <c r="K69" s="3">
        <v>9.6435191899999992</v>
      </c>
      <c r="L69" s="3">
        <v>0.63158309000000001</v>
      </c>
      <c r="M69" s="3">
        <v>5.4138959800000004</v>
      </c>
      <c r="N69" s="5"/>
    </row>
    <row r="70" spans="1:14" x14ac:dyDescent="0.25">
      <c r="A70" s="7">
        <v>44571.708333333336</v>
      </c>
      <c r="B70" s="7">
        <v>44571.71875</v>
      </c>
      <c r="C70" s="3">
        <v>140.52892</v>
      </c>
      <c r="D70" s="3">
        <v>48.055459999999997</v>
      </c>
      <c r="E70" s="3"/>
      <c r="F70" s="3"/>
      <c r="G70" s="3">
        <v>92.473460000000003</v>
      </c>
      <c r="H70" s="3">
        <v>279.71431890000002</v>
      </c>
      <c r="I70" s="3">
        <v>279.58</v>
      </c>
      <c r="J70" s="3">
        <v>0</v>
      </c>
      <c r="K70" s="3">
        <v>10.01878252</v>
      </c>
      <c r="L70" s="3">
        <v>0.70158081000000005</v>
      </c>
      <c r="M70" s="3">
        <v>8.0787671200000002</v>
      </c>
      <c r="N70" s="5"/>
    </row>
    <row r="71" spans="1:14" x14ac:dyDescent="0.25">
      <c r="A71" s="7">
        <v>44571.71875</v>
      </c>
      <c r="B71" s="7">
        <v>44571.729166666664</v>
      </c>
      <c r="C71" s="3">
        <v>133.97205</v>
      </c>
      <c r="D71" s="3">
        <v>50.943660000000001</v>
      </c>
      <c r="E71" s="3"/>
      <c r="F71" s="3"/>
      <c r="G71" s="3">
        <v>83.028390000000002</v>
      </c>
      <c r="H71" s="3">
        <v>279.778415</v>
      </c>
      <c r="I71" s="3">
        <v>279.58</v>
      </c>
      <c r="J71" s="3">
        <v>0</v>
      </c>
      <c r="K71" s="3">
        <v>10.134319700000001</v>
      </c>
      <c r="L71" s="3">
        <v>0.69527682000000002</v>
      </c>
      <c r="M71" s="3">
        <v>8.4350724899999996</v>
      </c>
      <c r="N71" s="5"/>
    </row>
    <row r="72" spans="1:14" x14ac:dyDescent="0.25">
      <c r="A72" s="7">
        <v>44571.729166666664</v>
      </c>
      <c r="B72" s="7">
        <v>44571.739583333336</v>
      </c>
      <c r="C72" s="3">
        <v>113.50538</v>
      </c>
      <c r="D72" s="3">
        <v>44.719119999999997</v>
      </c>
      <c r="E72" s="3"/>
      <c r="F72" s="3"/>
      <c r="G72" s="3">
        <v>68.786259999999999</v>
      </c>
      <c r="H72" s="3">
        <v>279.87274609999997</v>
      </c>
      <c r="I72" s="3">
        <v>279.58</v>
      </c>
      <c r="J72" s="3">
        <v>0</v>
      </c>
      <c r="K72" s="3">
        <v>9.6190272799999992</v>
      </c>
      <c r="L72" s="3">
        <v>0.68978262000000001</v>
      </c>
      <c r="M72" s="3">
        <v>7.3080700099999998</v>
      </c>
      <c r="N72" s="5"/>
    </row>
    <row r="73" spans="1:14" x14ac:dyDescent="0.25">
      <c r="A73" s="7">
        <v>44571.739583333336</v>
      </c>
      <c r="B73" s="7">
        <v>44571.75</v>
      </c>
      <c r="C73" s="3">
        <v>115.50201</v>
      </c>
      <c r="D73" s="3">
        <v>41.47437</v>
      </c>
      <c r="E73" s="3"/>
      <c r="F73" s="3"/>
      <c r="G73" s="3">
        <v>74.027640000000005</v>
      </c>
      <c r="H73" s="3">
        <v>279.9024005</v>
      </c>
      <c r="I73" s="3">
        <v>279.58</v>
      </c>
      <c r="J73" s="3">
        <v>0</v>
      </c>
      <c r="K73" s="3">
        <v>9.5264319900000007</v>
      </c>
      <c r="L73" s="3">
        <v>0.69101551000000005</v>
      </c>
      <c r="M73" s="3">
        <v>7.7660897200000001</v>
      </c>
      <c r="N73" s="5"/>
    </row>
    <row r="74" spans="1:14" x14ac:dyDescent="0.25">
      <c r="A74" s="7">
        <v>44571.75</v>
      </c>
      <c r="B74" s="7">
        <v>44571.760416666664</v>
      </c>
      <c r="C74" s="3">
        <v>94.88955</v>
      </c>
      <c r="D74" s="3">
        <v>29.391190000000002</v>
      </c>
      <c r="E74" s="3"/>
      <c r="F74" s="3"/>
      <c r="G74" s="3">
        <v>65.498360000000005</v>
      </c>
      <c r="H74" s="3">
        <v>280.62601339999998</v>
      </c>
      <c r="I74" s="3">
        <v>279.58</v>
      </c>
      <c r="J74" s="3">
        <v>0</v>
      </c>
      <c r="K74" s="3">
        <v>9.5623774400000006</v>
      </c>
      <c r="L74" s="3">
        <v>0.43655018000000001</v>
      </c>
      <c r="M74" s="3">
        <v>2.4974947699999999</v>
      </c>
      <c r="N74" s="5"/>
    </row>
    <row r="75" spans="1:14" x14ac:dyDescent="0.25">
      <c r="A75" s="7">
        <v>44571.760416666664</v>
      </c>
      <c r="B75" s="7">
        <v>44571.770833333336</v>
      </c>
      <c r="C75" s="3">
        <v>90.748099999999994</v>
      </c>
      <c r="D75" s="3">
        <v>29.110800000000001</v>
      </c>
      <c r="E75" s="3"/>
      <c r="F75" s="3"/>
      <c r="G75" s="3">
        <v>61.637300000000003</v>
      </c>
      <c r="H75" s="3">
        <v>281.4246584</v>
      </c>
      <c r="I75" s="3">
        <v>279.58</v>
      </c>
      <c r="J75" s="3">
        <v>0</v>
      </c>
      <c r="K75" s="3">
        <v>9.8148176800000009</v>
      </c>
      <c r="L75" s="3">
        <v>0.43663358000000002</v>
      </c>
      <c r="M75" s="3">
        <v>4.0966330600000003</v>
      </c>
      <c r="N75" s="5"/>
    </row>
    <row r="76" spans="1:14" x14ac:dyDescent="0.25">
      <c r="A76" s="7">
        <v>44571.770833333336</v>
      </c>
      <c r="B76" s="7">
        <v>44571.78125</v>
      </c>
      <c r="C76" s="3">
        <v>70.674030000000002</v>
      </c>
      <c r="D76" s="3">
        <v>32.767049999999998</v>
      </c>
      <c r="E76" s="3"/>
      <c r="F76" s="3"/>
      <c r="G76" s="3">
        <v>37.906979999999997</v>
      </c>
      <c r="H76" s="3">
        <v>281.05181770000002</v>
      </c>
      <c r="I76" s="3">
        <v>279.58</v>
      </c>
      <c r="J76" s="3">
        <v>0</v>
      </c>
      <c r="K76" s="3">
        <v>9.6983097399999991</v>
      </c>
      <c r="L76" s="3">
        <v>0.52006258000000005</v>
      </c>
      <c r="M76" s="3">
        <v>4.5874065399999999</v>
      </c>
      <c r="N76" s="5"/>
    </row>
    <row r="77" spans="1:14" x14ac:dyDescent="0.25">
      <c r="A77" s="7">
        <v>44571.78125</v>
      </c>
      <c r="B77" s="7">
        <v>44571.791666666664</v>
      </c>
      <c r="C77" s="3">
        <v>62.897709999999996</v>
      </c>
      <c r="D77" s="3">
        <v>43.208410000000001</v>
      </c>
      <c r="E77" s="3"/>
      <c r="F77" s="3"/>
      <c r="G77" s="3">
        <v>19.689299999999999</v>
      </c>
      <c r="H77" s="3">
        <v>284.06108399999999</v>
      </c>
      <c r="I77" s="3">
        <v>279.58</v>
      </c>
      <c r="J77" s="3">
        <v>0</v>
      </c>
      <c r="K77" s="3">
        <v>9.9436294800000002</v>
      </c>
      <c r="L77" s="3">
        <v>0.53568121000000002</v>
      </c>
      <c r="M77" s="3">
        <v>6.9392445599999997</v>
      </c>
      <c r="N77" s="5"/>
    </row>
    <row r="78" spans="1:14" x14ac:dyDescent="0.25">
      <c r="A78" s="7">
        <v>44571.791666666664</v>
      </c>
      <c r="B78" s="7">
        <v>44571.802083333336</v>
      </c>
      <c r="C78" s="3">
        <v>92.726820000000004</v>
      </c>
      <c r="D78" s="3">
        <v>82.525350000000003</v>
      </c>
      <c r="E78" s="3"/>
      <c r="F78" s="3"/>
      <c r="G78" s="3">
        <v>10.20147</v>
      </c>
      <c r="H78" s="3">
        <v>281.2865372</v>
      </c>
      <c r="I78" s="3">
        <v>279.58</v>
      </c>
      <c r="J78" s="3">
        <v>191.14</v>
      </c>
      <c r="K78" s="3">
        <v>10.91345009</v>
      </c>
      <c r="L78" s="3">
        <v>1.04963078</v>
      </c>
      <c r="M78" s="3">
        <v>-0.76413688999999996</v>
      </c>
      <c r="N78" s="5"/>
    </row>
    <row r="79" spans="1:14" x14ac:dyDescent="0.25">
      <c r="A79" s="7">
        <v>44571.802083333336</v>
      </c>
      <c r="B79" s="7">
        <v>44571.8125</v>
      </c>
      <c r="C79" s="3">
        <v>68.153599999999997</v>
      </c>
      <c r="D79" s="3">
        <v>47.290959999999998</v>
      </c>
      <c r="E79" s="3"/>
      <c r="F79" s="3"/>
      <c r="G79" s="3">
        <v>20.862639999999999</v>
      </c>
      <c r="H79" s="3">
        <v>292.18228950000002</v>
      </c>
      <c r="I79" s="3">
        <v>291.45</v>
      </c>
      <c r="J79" s="3">
        <v>191.14</v>
      </c>
      <c r="K79" s="3">
        <v>11.25785969</v>
      </c>
      <c r="L79" s="3">
        <v>1.0423023300000001</v>
      </c>
      <c r="M79" s="3">
        <v>2.4294821299999998</v>
      </c>
      <c r="N79" s="5"/>
    </row>
    <row r="80" spans="1:14" x14ac:dyDescent="0.25">
      <c r="A80" s="7">
        <v>44571.8125</v>
      </c>
      <c r="B80" s="7">
        <v>44571.822916666664</v>
      </c>
      <c r="C80" s="3">
        <v>16.398399999999999</v>
      </c>
      <c r="D80" s="3">
        <v>48.977989999999998</v>
      </c>
      <c r="E80" s="3"/>
      <c r="F80" s="3"/>
      <c r="G80" s="3">
        <v>-32.579590000000003</v>
      </c>
      <c r="H80" s="3">
        <v>190.18471049999999</v>
      </c>
      <c r="I80" s="3">
        <v>0</v>
      </c>
      <c r="J80" s="3">
        <v>191.14</v>
      </c>
      <c r="K80" s="3">
        <v>10.19038523</v>
      </c>
      <c r="L80" s="3">
        <v>1.1232224</v>
      </c>
      <c r="M80" s="3">
        <v>-2.4753727699999999</v>
      </c>
      <c r="N80" s="5"/>
    </row>
    <row r="81" spans="1:14" x14ac:dyDescent="0.25">
      <c r="A81" s="7">
        <v>44571.822916666664</v>
      </c>
      <c r="B81" s="7">
        <v>44571.833333333336</v>
      </c>
      <c r="C81" s="3">
        <v>52.348849999999999</v>
      </c>
      <c r="D81" s="3">
        <v>51.016559999999998</v>
      </c>
      <c r="E81" s="3"/>
      <c r="F81" s="3"/>
      <c r="G81" s="3">
        <v>1.33229</v>
      </c>
      <c r="H81" s="3">
        <v>281.72986809999998</v>
      </c>
      <c r="I81" s="3">
        <v>279.58</v>
      </c>
      <c r="J81" s="3">
        <v>191.14</v>
      </c>
      <c r="K81" s="3">
        <v>11.27635368</v>
      </c>
      <c r="L81" s="3">
        <v>1.1189566799999999</v>
      </c>
      <c r="M81" s="3">
        <v>6.9785468499999999</v>
      </c>
      <c r="N81" s="5"/>
    </row>
    <row r="82" spans="1:14" x14ac:dyDescent="0.25">
      <c r="A82" s="7">
        <v>44571.833333333336</v>
      </c>
      <c r="B82" s="7">
        <v>44571.84375</v>
      </c>
      <c r="C82" s="3">
        <v>116.17095999999999</v>
      </c>
      <c r="D82" s="3">
        <v>27.392869999999998</v>
      </c>
      <c r="E82" s="3"/>
      <c r="F82" s="3"/>
      <c r="G82" s="3">
        <v>88.778090000000006</v>
      </c>
      <c r="H82" s="3">
        <v>293.95224940000003</v>
      </c>
      <c r="I82" s="3">
        <v>293.95</v>
      </c>
      <c r="J82" s="3">
        <v>0</v>
      </c>
      <c r="K82" s="3">
        <v>10.52382916</v>
      </c>
      <c r="L82" s="3">
        <v>0.76603104</v>
      </c>
      <c r="M82" s="3">
        <v>7.0283569400000001</v>
      </c>
      <c r="N82" s="5"/>
    </row>
    <row r="83" spans="1:14" x14ac:dyDescent="0.25">
      <c r="A83" s="7">
        <v>44571.84375</v>
      </c>
      <c r="B83" s="7">
        <v>44571.854166666664</v>
      </c>
      <c r="C83" s="3">
        <v>95.928970000000007</v>
      </c>
      <c r="D83" s="3">
        <v>35.18721</v>
      </c>
      <c r="E83" s="3"/>
      <c r="F83" s="3"/>
      <c r="G83" s="3">
        <v>60.741759999999999</v>
      </c>
      <c r="H83" s="3">
        <v>293.95059209999999</v>
      </c>
      <c r="I83" s="3">
        <v>293.95</v>
      </c>
      <c r="J83" s="3">
        <v>0</v>
      </c>
      <c r="K83" s="3">
        <v>10.771008650000001</v>
      </c>
      <c r="L83" s="3">
        <v>0.74514756999999998</v>
      </c>
      <c r="M83" s="3">
        <v>5.8694176899999997</v>
      </c>
      <c r="N83" s="5"/>
    </row>
    <row r="84" spans="1:14" x14ac:dyDescent="0.25">
      <c r="A84" s="7">
        <v>44571.854166666664</v>
      </c>
      <c r="B84" s="7">
        <v>44571.864583333336</v>
      </c>
      <c r="C84" s="3">
        <v>69.915819999999997</v>
      </c>
      <c r="D84" s="3">
        <v>58.310279999999999</v>
      </c>
      <c r="E84" s="3"/>
      <c r="F84" s="3"/>
      <c r="G84" s="3">
        <v>11.60554</v>
      </c>
      <c r="H84" s="3">
        <v>293.9499998</v>
      </c>
      <c r="I84" s="3">
        <v>293.95</v>
      </c>
      <c r="J84" s="3">
        <v>0</v>
      </c>
      <c r="K84" s="3">
        <v>10.95857951</v>
      </c>
      <c r="L84" s="3">
        <v>0.70201232999999996</v>
      </c>
      <c r="M84" s="3">
        <v>10.40088882</v>
      </c>
      <c r="N84" s="5"/>
    </row>
    <row r="85" spans="1:14" x14ac:dyDescent="0.25">
      <c r="A85" s="7">
        <v>44571.864583333336</v>
      </c>
      <c r="B85" s="7">
        <v>44571.875</v>
      </c>
      <c r="C85" s="3">
        <v>41.167209999999997</v>
      </c>
      <c r="D85" s="3">
        <v>76.878129999999999</v>
      </c>
      <c r="E85" s="3"/>
      <c r="F85" s="3"/>
      <c r="G85" s="3">
        <v>-35.710920000000002</v>
      </c>
      <c r="H85" s="3">
        <v>168.47915</v>
      </c>
      <c r="I85" s="3">
        <v>293.95</v>
      </c>
      <c r="J85" s="3">
        <v>200</v>
      </c>
      <c r="K85" s="3">
        <v>9.1586363800000008</v>
      </c>
      <c r="L85" s="3">
        <v>0.72664167000000002</v>
      </c>
      <c r="M85" s="3">
        <v>3.8978482400000001</v>
      </c>
      <c r="N85" s="5"/>
    </row>
    <row r="86" spans="1:14" x14ac:dyDescent="0.25">
      <c r="A86" s="7">
        <v>44571.875</v>
      </c>
      <c r="B86" s="7">
        <v>44571.885416666664</v>
      </c>
      <c r="C86" s="3">
        <v>108.07595999999999</v>
      </c>
      <c r="D86" s="3">
        <v>66.807580000000002</v>
      </c>
      <c r="E86" s="3"/>
      <c r="F86" s="3"/>
      <c r="G86" s="3">
        <v>41.268380000000001</v>
      </c>
      <c r="H86" s="3">
        <v>293.94999990000002</v>
      </c>
      <c r="I86" s="3">
        <v>293.95</v>
      </c>
      <c r="J86" s="3">
        <v>200</v>
      </c>
      <c r="K86" s="3">
        <v>11.35916482</v>
      </c>
      <c r="L86" s="3">
        <v>0.66225065000000005</v>
      </c>
      <c r="M86" s="3">
        <v>1.62597788</v>
      </c>
      <c r="N86" s="5"/>
    </row>
    <row r="87" spans="1:14" x14ac:dyDescent="0.25">
      <c r="A87" s="7">
        <v>44571.885416666664</v>
      </c>
      <c r="B87" s="7">
        <v>44571.895833333336</v>
      </c>
      <c r="C87" s="3">
        <v>108.24603999999999</v>
      </c>
      <c r="D87" s="3">
        <v>59.714959999999998</v>
      </c>
      <c r="E87" s="3"/>
      <c r="F87" s="3"/>
      <c r="G87" s="3">
        <v>48.531080000000003</v>
      </c>
      <c r="H87" s="3">
        <v>271.06048600000003</v>
      </c>
      <c r="I87" s="3">
        <v>271</v>
      </c>
      <c r="J87" s="3">
        <v>200</v>
      </c>
      <c r="K87" s="3">
        <v>11.721022570000001</v>
      </c>
      <c r="L87" s="3">
        <v>0.67607501999999997</v>
      </c>
      <c r="M87" s="3">
        <v>3.1705412800000001</v>
      </c>
      <c r="N87" s="5"/>
    </row>
    <row r="88" spans="1:14" x14ac:dyDescent="0.25">
      <c r="A88" s="7">
        <v>44571.895833333336</v>
      </c>
      <c r="B88" s="7">
        <v>44571.90625</v>
      </c>
      <c r="C88" s="3">
        <v>63.798400000000001</v>
      </c>
      <c r="D88" s="3">
        <v>37.007429999999999</v>
      </c>
      <c r="E88" s="3"/>
      <c r="F88" s="3"/>
      <c r="G88" s="3">
        <v>26.790970000000002</v>
      </c>
      <c r="H88" s="3">
        <v>259.28193979999998</v>
      </c>
      <c r="I88" s="3">
        <v>246.91</v>
      </c>
      <c r="J88" s="3">
        <v>200</v>
      </c>
      <c r="K88" s="3">
        <v>11.139523199999999</v>
      </c>
      <c r="L88" s="3">
        <v>0.97714906000000001</v>
      </c>
      <c r="M88" s="3">
        <v>2.1121147800000002</v>
      </c>
      <c r="N88" s="5"/>
    </row>
    <row r="89" spans="1:14" x14ac:dyDescent="0.25">
      <c r="A89" s="7">
        <v>44571.90625</v>
      </c>
      <c r="B89" s="7">
        <v>44571.916666666664</v>
      </c>
      <c r="C89" s="3">
        <v>25.657219999999999</v>
      </c>
      <c r="D89" s="3">
        <v>53.45532</v>
      </c>
      <c r="E89" s="3"/>
      <c r="F89" s="3"/>
      <c r="G89" s="3">
        <v>-27.798100000000002</v>
      </c>
      <c r="H89" s="3">
        <v>156.84248339999999</v>
      </c>
      <c r="I89" s="3">
        <v>245.93</v>
      </c>
      <c r="J89" s="3">
        <v>200</v>
      </c>
      <c r="K89" s="3">
        <v>9.3746972999999993</v>
      </c>
      <c r="L89" s="3">
        <v>0.98969390999999995</v>
      </c>
      <c r="M89" s="3">
        <v>1.4573982299999999</v>
      </c>
      <c r="N89" s="5"/>
    </row>
    <row r="90" spans="1:14" x14ac:dyDescent="0.25">
      <c r="A90" s="7">
        <v>44571.916666666664</v>
      </c>
      <c r="B90" s="7">
        <v>44571.927083333336</v>
      </c>
      <c r="C90" s="3">
        <v>178.7269</v>
      </c>
      <c r="D90" s="3">
        <v>77.037400000000005</v>
      </c>
      <c r="E90" s="3"/>
      <c r="F90" s="3"/>
      <c r="G90" s="3">
        <v>101.6895</v>
      </c>
      <c r="H90" s="3">
        <v>267.52694830000002</v>
      </c>
      <c r="I90" s="3">
        <v>260</v>
      </c>
      <c r="J90" s="3">
        <v>37</v>
      </c>
      <c r="K90" s="3">
        <v>10.71410637</v>
      </c>
      <c r="L90" s="3">
        <v>1.05095676</v>
      </c>
      <c r="M90" s="3">
        <v>15.47750669</v>
      </c>
      <c r="N90" s="5"/>
    </row>
    <row r="91" spans="1:14" x14ac:dyDescent="0.25">
      <c r="A91" s="7">
        <v>44571.927083333336</v>
      </c>
      <c r="B91" s="7">
        <v>44571.9375</v>
      </c>
      <c r="C91" s="3">
        <v>149.94085999999999</v>
      </c>
      <c r="D91" s="3">
        <v>43.95064</v>
      </c>
      <c r="E91" s="3"/>
      <c r="F91" s="3"/>
      <c r="G91" s="3">
        <v>105.99021999999999</v>
      </c>
      <c r="H91" s="3">
        <v>298.98999989999999</v>
      </c>
      <c r="I91" s="3">
        <v>298.99</v>
      </c>
      <c r="J91" s="3">
        <v>0</v>
      </c>
      <c r="K91" s="3">
        <v>10.9672573</v>
      </c>
      <c r="L91" s="3">
        <v>1.0285374700000001</v>
      </c>
      <c r="M91" s="3">
        <v>10.09247311</v>
      </c>
      <c r="N91" s="5"/>
    </row>
    <row r="92" spans="1:14" x14ac:dyDescent="0.25">
      <c r="A92" s="7">
        <v>44571.9375</v>
      </c>
      <c r="B92" s="7">
        <v>44571.947916666664</v>
      </c>
      <c r="C92" s="3">
        <v>91.135829999999999</v>
      </c>
      <c r="D92" s="3">
        <v>41.864019999999996</v>
      </c>
      <c r="E92" s="3"/>
      <c r="F92" s="3"/>
      <c r="G92" s="3">
        <v>49.271810000000002</v>
      </c>
      <c r="H92" s="3">
        <v>291.631552</v>
      </c>
      <c r="I92" s="3">
        <v>291.45</v>
      </c>
      <c r="J92" s="3">
        <v>147.81</v>
      </c>
      <c r="K92" s="3">
        <v>11.185472969999999</v>
      </c>
      <c r="L92" s="3">
        <v>1.0273421899999999</v>
      </c>
      <c r="M92" s="3">
        <v>5.3525585700000002</v>
      </c>
      <c r="N92" s="5"/>
    </row>
    <row r="93" spans="1:14" x14ac:dyDescent="0.25">
      <c r="A93" s="7">
        <v>44571.947916666664</v>
      </c>
      <c r="B93" s="7">
        <v>44571.958333333336</v>
      </c>
      <c r="C93" s="3">
        <v>85.617360000000005</v>
      </c>
      <c r="D93" s="3">
        <v>57.446980000000003</v>
      </c>
      <c r="E93" s="3"/>
      <c r="F93" s="3"/>
      <c r="G93" s="3">
        <v>28.170380000000002</v>
      </c>
      <c r="H93" s="3">
        <v>291.7196146</v>
      </c>
      <c r="I93" s="3">
        <v>291.45</v>
      </c>
      <c r="J93" s="3">
        <v>147.81</v>
      </c>
      <c r="K93" s="3">
        <v>10.765439389999999</v>
      </c>
      <c r="L93" s="3">
        <v>1.05389237</v>
      </c>
      <c r="M93" s="3">
        <v>5.6627859999999997</v>
      </c>
      <c r="N93" s="5"/>
    </row>
    <row r="94" spans="1:14" x14ac:dyDescent="0.25">
      <c r="A94" s="7">
        <v>44571.958333333336</v>
      </c>
      <c r="B94" s="7">
        <v>44571.96875</v>
      </c>
      <c r="C94" s="3">
        <v>266.88301000000001</v>
      </c>
      <c r="D94" s="3">
        <v>95.726050000000001</v>
      </c>
      <c r="E94" s="3"/>
      <c r="F94" s="3"/>
      <c r="G94" s="3">
        <v>171.15696</v>
      </c>
      <c r="H94" s="3">
        <v>292.43211000000002</v>
      </c>
      <c r="I94" s="3">
        <v>291.45</v>
      </c>
      <c r="J94" s="3">
        <v>0</v>
      </c>
      <c r="K94" s="3">
        <v>10.20240484</v>
      </c>
      <c r="L94" s="3">
        <v>2.7454957800000002</v>
      </c>
      <c r="M94" s="3">
        <v>46.726830069999998</v>
      </c>
      <c r="N94" s="5"/>
    </row>
    <row r="95" spans="1:14" x14ac:dyDescent="0.25">
      <c r="A95" s="7">
        <v>44571.96875</v>
      </c>
      <c r="B95" s="7">
        <v>44571.979166666664</v>
      </c>
      <c r="C95" s="3">
        <v>128.22424000000001</v>
      </c>
      <c r="D95" s="3">
        <v>98.55592</v>
      </c>
      <c r="E95" s="3"/>
      <c r="F95" s="3"/>
      <c r="G95" s="3">
        <v>29.668320000000001</v>
      </c>
      <c r="H95" s="3">
        <v>292.22999340000001</v>
      </c>
      <c r="I95" s="3">
        <v>291.45</v>
      </c>
      <c r="J95" s="3">
        <v>132.41</v>
      </c>
      <c r="K95" s="3">
        <v>9.9030707899999992</v>
      </c>
      <c r="L95" s="3">
        <v>2.7689170299999999</v>
      </c>
      <c r="M95" s="3">
        <v>13.637380889999999</v>
      </c>
      <c r="N95" s="5"/>
    </row>
    <row r="96" spans="1:14" x14ac:dyDescent="0.25">
      <c r="A96" s="7">
        <v>44571.979166666664</v>
      </c>
      <c r="B96" s="7">
        <v>44571.989583333336</v>
      </c>
      <c r="C96" s="3">
        <v>58.778320000000001</v>
      </c>
      <c r="D96" s="3">
        <v>89.395809999999997</v>
      </c>
      <c r="E96" s="3"/>
      <c r="F96" s="3"/>
      <c r="G96" s="3">
        <v>-30.61749</v>
      </c>
      <c r="H96" s="3">
        <v>16.999600650000001</v>
      </c>
      <c r="I96" s="3">
        <v>260</v>
      </c>
      <c r="J96" s="3">
        <v>17</v>
      </c>
      <c r="K96" s="3">
        <v>6.5377001899999998</v>
      </c>
      <c r="L96" s="3">
        <v>3.0956528099999998</v>
      </c>
      <c r="M96" s="3">
        <v>11.36897377</v>
      </c>
      <c r="N96" s="5"/>
    </row>
    <row r="97" spans="1:14" x14ac:dyDescent="0.25">
      <c r="A97" s="7">
        <v>44571.989583333336</v>
      </c>
      <c r="B97" s="7">
        <v>44572</v>
      </c>
      <c r="C97" s="3">
        <v>54.990490000000001</v>
      </c>
      <c r="D97" s="3">
        <v>108.51544</v>
      </c>
      <c r="E97" s="3"/>
      <c r="F97" s="3"/>
      <c r="G97" s="3">
        <v>-53.524949999999997</v>
      </c>
      <c r="H97" s="3">
        <v>16.991024960000001</v>
      </c>
      <c r="I97" s="3">
        <v>260</v>
      </c>
      <c r="J97" s="3">
        <v>17</v>
      </c>
      <c r="K97" s="3">
        <v>6.7685450500000002</v>
      </c>
      <c r="L97" s="3">
        <v>3.1944291100000002</v>
      </c>
      <c r="M97" s="3">
        <v>11.08949314</v>
      </c>
      <c r="N97" s="5"/>
    </row>
    <row r="98" spans="1:14" x14ac:dyDescent="0.25">
      <c r="A98" s="7">
        <v>44572</v>
      </c>
      <c r="B98" s="7">
        <v>44572.010416666664</v>
      </c>
      <c r="C98" s="3">
        <v>132.15353999999999</v>
      </c>
      <c r="D98" s="3">
        <v>19.61167</v>
      </c>
      <c r="E98" s="3"/>
      <c r="F98" s="3"/>
      <c r="G98" s="3">
        <v>112.54187</v>
      </c>
      <c r="H98" s="3">
        <v>300</v>
      </c>
      <c r="I98" s="3">
        <v>300</v>
      </c>
      <c r="J98" s="3">
        <v>159.16999999999999</v>
      </c>
      <c r="K98" s="3">
        <v>10.77812301</v>
      </c>
      <c r="L98" s="3">
        <v>2.71455191</v>
      </c>
      <c r="M98" s="3">
        <v>0.58676653999999995</v>
      </c>
      <c r="N98" s="5"/>
    </row>
    <row r="99" spans="1:14" x14ac:dyDescent="0.25">
      <c r="A99" s="7">
        <v>44572.010416666664</v>
      </c>
      <c r="B99" s="7">
        <v>44572.020833333336</v>
      </c>
      <c r="C99" s="3">
        <v>101.85867</v>
      </c>
      <c r="D99" s="3">
        <v>4.6098600000000003</v>
      </c>
      <c r="E99" s="3"/>
      <c r="F99" s="3"/>
      <c r="G99" s="3">
        <v>97.248810000000006</v>
      </c>
      <c r="H99" s="3">
        <v>253.10519719999999</v>
      </c>
      <c r="I99" s="3">
        <v>253.01</v>
      </c>
      <c r="J99" s="3">
        <v>0</v>
      </c>
      <c r="K99" s="3">
        <v>10.08237143</v>
      </c>
      <c r="L99" s="3">
        <v>2.7399021499999998</v>
      </c>
      <c r="M99" s="3">
        <v>0.79759599000000003</v>
      </c>
      <c r="N99" s="5"/>
    </row>
    <row r="100" spans="1:14" x14ac:dyDescent="0.25">
      <c r="A100" s="7">
        <v>44572.020833333336</v>
      </c>
      <c r="B100" s="7">
        <v>44572.03125</v>
      </c>
      <c r="C100" s="3">
        <v>96.767110000000002</v>
      </c>
      <c r="D100" s="3">
        <v>16.132429999999999</v>
      </c>
      <c r="E100" s="3"/>
      <c r="F100" s="3"/>
      <c r="G100" s="3">
        <v>80.634680000000003</v>
      </c>
      <c r="H100" s="3">
        <v>253.02118780000001</v>
      </c>
      <c r="I100" s="3">
        <v>253.02</v>
      </c>
      <c r="J100" s="3">
        <v>0</v>
      </c>
      <c r="K100" s="3">
        <v>10.154345640000001</v>
      </c>
      <c r="L100" s="3">
        <v>3.1161277300000001</v>
      </c>
      <c r="M100" s="3">
        <v>3.1620611599999999</v>
      </c>
      <c r="N100" s="5"/>
    </row>
    <row r="101" spans="1:14" x14ac:dyDescent="0.25">
      <c r="A101" s="7">
        <v>44572.03125</v>
      </c>
      <c r="B101" s="7">
        <v>44572.041666666664</v>
      </c>
      <c r="C101" s="3">
        <v>128.11010999999999</v>
      </c>
      <c r="D101" s="3">
        <v>29.832619999999999</v>
      </c>
      <c r="E101" s="3"/>
      <c r="F101" s="3"/>
      <c r="G101" s="3">
        <v>98.27749</v>
      </c>
      <c r="H101" s="3">
        <v>296.19999990000002</v>
      </c>
      <c r="I101" s="3">
        <v>296.2</v>
      </c>
      <c r="J101" s="3">
        <v>0</v>
      </c>
      <c r="K101" s="3">
        <v>10.985354900000001</v>
      </c>
      <c r="L101" s="3">
        <v>3.1704181899999999</v>
      </c>
      <c r="M101" s="3">
        <v>10.86064386</v>
      </c>
      <c r="N101" s="5"/>
    </row>
    <row r="102" spans="1:14" x14ac:dyDescent="0.25">
      <c r="A102" s="7">
        <v>44572.041666666664</v>
      </c>
      <c r="B102" s="7">
        <v>44572.052083333336</v>
      </c>
      <c r="C102" s="3">
        <v>147.85781</v>
      </c>
      <c r="D102" s="3">
        <v>3.0579800000000001</v>
      </c>
      <c r="E102" s="3"/>
      <c r="F102" s="3"/>
      <c r="G102" s="3">
        <v>144.79982999999999</v>
      </c>
      <c r="H102" s="3">
        <v>253.0764475</v>
      </c>
      <c r="I102" s="3">
        <v>253.01</v>
      </c>
      <c r="J102" s="3">
        <v>0</v>
      </c>
      <c r="K102" s="3">
        <v>10.461278460000001</v>
      </c>
      <c r="L102" s="3">
        <v>3.26766077</v>
      </c>
      <c r="M102" s="3">
        <v>1.2214753199999999</v>
      </c>
      <c r="N102" s="5"/>
    </row>
    <row r="103" spans="1:14" x14ac:dyDescent="0.25">
      <c r="A103" s="7">
        <v>44572.052083333336</v>
      </c>
      <c r="B103" s="7">
        <v>44572.0625</v>
      </c>
      <c r="C103" s="3">
        <v>158.97053</v>
      </c>
      <c r="D103" s="3">
        <v>29.375800000000002</v>
      </c>
      <c r="E103" s="3"/>
      <c r="F103" s="3"/>
      <c r="G103" s="3">
        <v>129.59473</v>
      </c>
      <c r="H103" s="3">
        <v>296.19999990000002</v>
      </c>
      <c r="I103" s="3">
        <v>296.2</v>
      </c>
      <c r="J103" s="3">
        <v>0</v>
      </c>
      <c r="K103" s="3">
        <v>11.580812610000001</v>
      </c>
      <c r="L103" s="3">
        <v>3.3048475100000001</v>
      </c>
      <c r="M103" s="3">
        <v>6.4625334399999996</v>
      </c>
      <c r="N103" s="5"/>
    </row>
    <row r="104" spans="1:14" x14ac:dyDescent="0.25">
      <c r="A104" s="7">
        <v>44572.0625</v>
      </c>
      <c r="B104" s="7">
        <v>44572.072916666664</v>
      </c>
      <c r="C104" s="3">
        <v>124.68205</v>
      </c>
      <c r="D104" s="3">
        <v>27.37931</v>
      </c>
      <c r="E104" s="3"/>
      <c r="F104" s="3"/>
      <c r="G104" s="3">
        <v>97.30274</v>
      </c>
      <c r="H104" s="3">
        <v>256.87999989999997</v>
      </c>
      <c r="I104" s="3">
        <v>256.88</v>
      </c>
      <c r="J104" s="3">
        <v>0</v>
      </c>
      <c r="K104" s="3">
        <v>10.895744540000001</v>
      </c>
      <c r="L104" s="3">
        <v>3.7037513099999999</v>
      </c>
      <c r="M104" s="3">
        <v>5.7030734499999998</v>
      </c>
      <c r="N104" s="5"/>
    </row>
    <row r="105" spans="1:14" x14ac:dyDescent="0.25">
      <c r="A105" s="7">
        <v>44572.072916666664</v>
      </c>
      <c r="B105" s="7">
        <v>44572.083333333336</v>
      </c>
      <c r="C105" s="3">
        <v>76.695350000000005</v>
      </c>
      <c r="D105" s="3">
        <v>14.04294</v>
      </c>
      <c r="E105" s="3"/>
      <c r="F105" s="3"/>
      <c r="G105" s="3">
        <v>62.652410000000003</v>
      </c>
      <c r="H105" s="3">
        <v>253</v>
      </c>
      <c r="I105" s="3">
        <v>253</v>
      </c>
      <c r="J105" s="3">
        <v>0</v>
      </c>
      <c r="K105" s="3">
        <v>11.17518112</v>
      </c>
      <c r="L105" s="3">
        <v>3.7715814700000001</v>
      </c>
      <c r="M105" s="3">
        <v>2.4994508799999999</v>
      </c>
      <c r="N105" s="5"/>
    </row>
    <row r="106" spans="1:14" x14ac:dyDescent="0.25">
      <c r="A106" s="7">
        <v>44572.083333333336</v>
      </c>
      <c r="B106" s="7">
        <v>44572.09375</v>
      </c>
      <c r="C106" s="3">
        <v>83.645799999999994</v>
      </c>
      <c r="D106" s="3">
        <v>8.1772100000000005</v>
      </c>
      <c r="E106" s="3"/>
      <c r="F106" s="3"/>
      <c r="G106" s="3">
        <v>75.468590000000006</v>
      </c>
      <c r="H106" s="3">
        <v>253</v>
      </c>
      <c r="I106" s="3">
        <v>253</v>
      </c>
      <c r="J106" s="3">
        <v>0</v>
      </c>
      <c r="K106" s="3">
        <v>10.17237351</v>
      </c>
      <c r="L106" s="3">
        <v>3.3904576799999999</v>
      </c>
      <c r="M106" s="3">
        <v>3.6478720500000001</v>
      </c>
      <c r="N106" s="5"/>
    </row>
    <row r="107" spans="1:14" x14ac:dyDescent="0.25">
      <c r="A107" s="7">
        <v>44572.09375</v>
      </c>
      <c r="B107" s="7">
        <v>44572.104166666664</v>
      </c>
      <c r="C107" s="3">
        <v>79.077939999999998</v>
      </c>
      <c r="D107" s="3">
        <v>36.247079999999997</v>
      </c>
      <c r="E107" s="3"/>
      <c r="F107" s="3"/>
      <c r="G107" s="3">
        <v>42.830860000000001</v>
      </c>
      <c r="H107" s="3">
        <v>253</v>
      </c>
      <c r="I107" s="3">
        <v>253</v>
      </c>
      <c r="J107" s="3">
        <v>0</v>
      </c>
      <c r="K107" s="3">
        <v>10.131304739999999</v>
      </c>
      <c r="L107" s="3">
        <v>3.4163452400000001</v>
      </c>
      <c r="M107" s="3">
        <v>10.77738162</v>
      </c>
      <c r="N107" s="5"/>
    </row>
    <row r="108" spans="1:14" x14ac:dyDescent="0.25">
      <c r="A108" s="7">
        <v>44572.104166666664</v>
      </c>
      <c r="B108" s="7">
        <v>44572.114583333336</v>
      </c>
      <c r="C108" s="3">
        <v>55.287129999999998</v>
      </c>
      <c r="D108" s="3">
        <v>55.693510000000003</v>
      </c>
      <c r="E108" s="3"/>
      <c r="F108" s="3"/>
      <c r="G108" s="3">
        <v>-0.40638000000000002</v>
      </c>
      <c r="H108" s="3">
        <v>119.20297050000001</v>
      </c>
      <c r="I108" s="3">
        <v>253</v>
      </c>
      <c r="J108" s="3">
        <v>136.65</v>
      </c>
      <c r="K108" s="3">
        <v>7.2067104400000002</v>
      </c>
      <c r="L108" s="3">
        <v>3.79451881</v>
      </c>
      <c r="M108" s="3">
        <v>7.6388745800000004</v>
      </c>
      <c r="N108" s="5"/>
    </row>
    <row r="109" spans="1:14" x14ac:dyDescent="0.25">
      <c r="A109" s="7">
        <v>44572.114583333336</v>
      </c>
      <c r="B109" s="7">
        <v>44572.125</v>
      </c>
      <c r="C109" s="3">
        <v>58.362180000000002</v>
      </c>
      <c r="D109" s="3">
        <v>81.353300000000004</v>
      </c>
      <c r="E109" s="3"/>
      <c r="F109" s="3"/>
      <c r="G109" s="3">
        <v>-22.991119999999999</v>
      </c>
      <c r="H109" s="3">
        <v>0</v>
      </c>
      <c r="I109" s="3">
        <v>253</v>
      </c>
      <c r="J109" s="3">
        <v>0</v>
      </c>
      <c r="K109" s="3">
        <v>4.7560391299999996</v>
      </c>
      <c r="L109" s="3">
        <v>3.7834855799999998</v>
      </c>
      <c r="M109" s="3">
        <v>12.62696465</v>
      </c>
      <c r="N109" s="5"/>
    </row>
    <row r="110" spans="1:14" x14ac:dyDescent="0.25">
      <c r="A110" s="7">
        <v>44572.125</v>
      </c>
      <c r="B110" s="7">
        <v>44572.135416666664</v>
      </c>
      <c r="C110" s="3">
        <v>78.955929999999995</v>
      </c>
      <c r="D110" s="3">
        <v>52.271700000000003</v>
      </c>
      <c r="E110" s="3"/>
      <c r="F110" s="3"/>
      <c r="G110" s="3">
        <v>26.684229999999999</v>
      </c>
      <c r="H110" s="3">
        <v>259.86999980000002</v>
      </c>
      <c r="I110" s="3">
        <v>259.87</v>
      </c>
      <c r="J110" s="3">
        <v>0</v>
      </c>
      <c r="K110" s="3">
        <v>10.23012228</v>
      </c>
      <c r="L110" s="3">
        <v>6.3687276600000002</v>
      </c>
      <c r="M110" s="3">
        <v>11.69673878</v>
      </c>
      <c r="N110" s="5"/>
    </row>
    <row r="111" spans="1:14" x14ac:dyDescent="0.25">
      <c r="A111" s="7">
        <v>44572.135416666664</v>
      </c>
      <c r="B111" s="7">
        <v>44572.145833333336</v>
      </c>
      <c r="C111" s="3">
        <v>89.093999999999994</v>
      </c>
      <c r="D111" s="3">
        <v>41.955559999999998</v>
      </c>
      <c r="E111" s="3"/>
      <c r="F111" s="3"/>
      <c r="G111" s="3">
        <v>47.138440000000003</v>
      </c>
      <c r="H111" s="3">
        <v>259.87</v>
      </c>
      <c r="I111" s="3">
        <v>259.87</v>
      </c>
      <c r="J111" s="3">
        <v>0</v>
      </c>
      <c r="K111" s="3">
        <v>10.2961378</v>
      </c>
      <c r="L111" s="3">
        <v>6.4224715000000003</v>
      </c>
      <c r="M111" s="3">
        <v>14.04825175</v>
      </c>
      <c r="N111" s="5"/>
    </row>
    <row r="112" spans="1:14" x14ac:dyDescent="0.25">
      <c r="A112" s="7">
        <v>44572.145833333336</v>
      </c>
      <c r="B112" s="7">
        <v>44572.15625</v>
      </c>
      <c r="C112" s="3">
        <v>46.684139999999999</v>
      </c>
      <c r="D112" s="3">
        <v>31.32695</v>
      </c>
      <c r="E112" s="3"/>
      <c r="F112" s="3"/>
      <c r="G112" s="3">
        <v>15.357189999999999</v>
      </c>
      <c r="H112" s="3">
        <v>259.86999989999998</v>
      </c>
      <c r="I112" s="3">
        <v>259.87</v>
      </c>
      <c r="J112" s="3">
        <v>0</v>
      </c>
      <c r="K112" s="3">
        <v>9.7999373100000007</v>
      </c>
      <c r="L112" s="3">
        <v>6.4301221899999996</v>
      </c>
      <c r="M112" s="3">
        <v>9.1641913200000005</v>
      </c>
      <c r="N112" s="5"/>
    </row>
    <row r="113" spans="1:14" x14ac:dyDescent="0.25">
      <c r="A113" s="7">
        <v>44572.15625</v>
      </c>
      <c r="B113" s="7">
        <v>44572.166666666664</v>
      </c>
      <c r="C113" s="3">
        <v>68.283869999999993</v>
      </c>
      <c r="D113" s="3">
        <v>10.308339999999999</v>
      </c>
      <c r="E113" s="3"/>
      <c r="F113" s="3"/>
      <c r="G113" s="3">
        <v>57.975529999999999</v>
      </c>
      <c r="H113" s="3">
        <v>259.86999980000002</v>
      </c>
      <c r="I113" s="3">
        <v>259.87</v>
      </c>
      <c r="J113" s="3">
        <v>133.44999999999999</v>
      </c>
      <c r="K113" s="3">
        <v>9.6595536000000006</v>
      </c>
      <c r="L113" s="3">
        <v>6.3352441099999997</v>
      </c>
      <c r="M113" s="3">
        <v>1.3972291299999999</v>
      </c>
      <c r="N113" s="5"/>
    </row>
    <row r="114" spans="1:14" x14ac:dyDescent="0.25">
      <c r="A114" s="7">
        <v>44572.166666666664</v>
      </c>
      <c r="B114" s="7">
        <v>44572.177083333336</v>
      </c>
      <c r="C114" s="3">
        <v>76.412869999999998</v>
      </c>
      <c r="D114" s="3">
        <v>42.954340000000002</v>
      </c>
      <c r="E114" s="3"/>
      <c r="F114" s="3"/>
      <c r="G114" s="3">
        <v>33.458530000000003</v>
      </c>
      <c r="H114" s="3">
        <v>279.89999990000001</v>
      </c>
      <c r="I114" s="3">
        <v>279.89999999999998</v>
      </c>
      <c r="J114" s="3">
        <v>133.43</v>
      </c>
      <c r="K114" s="3">
        <v>10.158252640000001</v>
      </c>
      <c r="L114" s="3">
        <v>4.5174442399999997</v>
      </c>
      <c r="M114" s="3">
        <v>4.8537787799999998</v>
      </c>
      <c r="N114" s="5"/>
    </row>
    <row r="115" spans="1:14" x14ac:dyDescent="0.25">
      <c r="A115" s="7">
        <v>44572.177083333336</v>
      </c>
      <c r="B115" s="7">
        <v>44572.1875</v>
      </c>
      <c r="C115" s="3">
        <v>69.507810000000006</v>
      </c>
      <c r="D115" s="3">
        <v>30.963840000000001</v>
      </c>
      <c r="E115" s="3"/>
      <c r="F115" s="3"/>
      <c r="G115" s="3">
        <v>38.543970000000002</v>
      </c>
      <c r="H115" s="3">
        <v>279.89999979999999</v>
      </c>
      <c r="I115" s="3">
        <v>279.89999999999998</v>
      </c>
      <c r="J115" s="3">
        <v>133.44999999999999</v>
      </c>
      <c r="K115" s="3">
        <v>10.276402620000001</v>
      </c>
      <c r="L115" s="3">
        <v>4.5486340500000004</v>
      </c>
      <c r="M115" s="3">
        <v>3.1007067400000001</v>
      </c>
      <c r="N115" s="5"/>
    </row>
    <row r="116" spans="1:14" x14ac:dyDescent="0.25">
      <c r="A116" s="7">
        <v>44572.1875</v>
      </c>
      <c r="B116" s="7">
        <v>44572.197916666664</v>
      </c>
      <c r="C116" s="3">
        <v>132.93008</v>
      </c>
      <c r="D116" s="3">
        <v>33.265999999999998</v>
      </c>
      <c r="E116" s="3"/>
      <c r="F116" s="3"/>
      <c r="G116" s="3">
        <v>99.664079999999998</v>
      </c>
      <c r="H116" s="3">
        <v>279.9099999</v>
      </c>
      <c r="I116" s="3">
        <v>279.91000000000003</v>
      </c>
      <c r="J116" s="3">
        <v>133.44999999999999</v>
      </c>
      <c r="K116" s="3">
        <v>10.985520640000001</v>
      </c>
      <c r="L116" s="3">
        <v>2.0181472999999999</v>
      </c>
      <c r="M116" s="3">
        <v>4.1204047099999999</v>
      </c>
      <c r="N116" s="5"/>
    </row>
    <row r="117" spans="1:14" x14ac:dyDescent="0.25">
      <c r="A117" s="7">
        <v>44572.197916666664</v>
      </c>
      <c r="B117" s="7">
        <v>44572.208333333336</v>
      </c>
      <c r="C117" s="3">
        <v>135.06218000000001</v>
      </c>
      <c r="D117" s="3">
        <v>6.8669999999999995E-2</v>
      </c>
      <c r="E117" s="3"/>
      <c r="F117" s="3"/>
      <c r="G117" s="3">
        <v>134.99350999999999</v>
      </c>
      <c r="H117" s="3">
        <v>279.90999979999998</v>
      </c>
      <c r="I117" s="3">
        <v>279.91000000000003</v>
      </c>
      <c r="J117" s="3">
        <v>0</v>
      </c>
      <c r="K117" s="3">
        <v>11.419471079999999</v>
      </c>
      <c r="L117" s="3">
        <v>1.9838579000000001</v>
      </c>
      <c r="M117" s="3">
        <v>-3.22190741</v>
      </c>
      <c r="N117" s="5"/>
    </row>
    <row r="118" spans="1:14" x14ac:dyDescent="0.25">
      <c r="A118" s="7">
        <v>44572.208333333336</v>
      </c>
      <c r="B118" s="7">
        <v>44572.21875</v>
      </c>
      <c r="C118" s="3">
        <v>92.613860000000003</v>
      </c>
      <c r="D118" s="3">
        <v>3.7132000000000001</v>
      </c>
      <c r="E118" s="3"/>
      <c r="F118" s="3"/>
      <c r="G118" s="3">
        <v>88.900660000000002</v>
      </c>
      <c r="H118" s="3">
        <v>259.88999990000002</v>
      </c>
      <c r="I118" s="3">
        <v>259.89</v>
      </c>
      <c r="J118" s="3">
        <v>0</v>
      </c>
      <c r="K118" s="3">
        <v>11.41166462</v>
      </c>
      <c r="L118" s="3">
        <v>4.1080218300000002</v>
      </c>
      <c r="M118" s="3">
        <v>-1.5164579</v>
      </c>
      <c r="N118" s="5"/>
    </row>
    <row r="119" spans="1:14" x14ac:dyDescent="0.25">
      <c r="A119" s="7">
        <v>44572.21875</v>
      </c>
      <c r="B119" s="7">
        <v>44572.229166666664</v>
      </c>
      <c r="C119" s="3">
        <v>150.85915</v>
      </c>
      <c r="D119" s="3">
        <v>4.6938300000000002</v>
      </c>
      <c r="E119" s="3"/>
      <c r="F119" s="3"/>
      <c r="G119" s="3">
        <v>146.16532000000001</v>
      </c>
      <c r="H119" s="3">
        <v>279.91999989999999</v>
      </c>
      <c r="I119" s="3">
        <v>279.92</v>
      </c>
      <c r="J119" s="3">
        <v>0</v>
      </c>
      <c r="K119" s="3">
        <v>11.297169139999999</v>
      </c>
      <c r="L119" s="3">
        <v>4.1003874500000004</v>
      </c>
      <c r="M119" s="3">
        <v>0.64705511000000004</v>
      </c>
      <c r="N119" s="5"/>
    </row>
    <row r="120" spans="1:14" x14ac:dyDescent="0.25">
      <c r="A120" s="7">
        <v>44572.229166666664</v>
      </c>
      <c r="B120" s="7">
        <v>44572.239583333336</v>
      </c>
      <c r="C120" s="3">
        <v>243.43376000000001</v>
      </c>
      <c r="D120" s="3">
        <v>0.17854</v>
      </c>
      <c r="E120" s="3"/>
      <c r="F120" s="3"/>
      <c r="G120" s="3">
        <v>243.25522000000001</v>
      </c>
      <c r="H120" s="3">
        <v>293</v>
      </c>
      <c r="I120" s="3">
        <v>293</v>
      </c>
      <c r="J120" s="3">
        <v>0</v>
      </c>
      <c r="K120" s="3">
        <v>11.622403070000001</v>
      </c>
      <c r="L120" s="3">
        <v>2.3930150100000001</v>
      </c>
      <c r="M120" s="3">
        <v>0.66778658000000002</v>
      </c>
      <c r="N120" s="5"/>
    </row>
    <row r="121" spans="1:14" x14ac:dyDescent="0.25">
      <c r="A121" s="7">
        <v>44572.239583333336</v>
      </c>
      <c r="B121" s="7">
        <v>44572.25</v>
      </c>
      <c r="C121" s="3">
        <v>288.80153999999999</v>
      </c>
      <c r="D121" s="3">
        <v>0.36133999999999999</v>
      </c>
      <c r="E121" s="3"/>
      <c r="F121" s="3"/>
      <c r="G121" s="3">
        <v>288.4402</v>
      </c>
      <c r="H121" s="3">
        <v>299</v>
      </c>
      <c r="I121" s="3">
        <v>299</v>
      </c>
      <c r="J121" s="3">
        <v>0</v>
      </c>
      <c r="K121" s="3">
        <v>11.71360512</v>
      </c>
      <c r="L121" s="3">
        <v>2.3935045100000001</v>
      </c>
      <c r="M121" s="3">
        <v>1.42702887</v>
      </c>
      <c r="N121" s="5"/>
    </row>
    <row r="122" spans="1:14" x14ac:dyDescent="0.25">
      <c r="A122" s="7">
        <v>44572.25</v>
      </c>
      <c r="B122" s="7">
        <v>44572.260416666664</v>
      </c>
      <c r="C122" s="3">
        <v>187.73301000000001</v>
      </c>
      <c r="D122" s="3">
        <v>46.030050000000003</v>
      </c>
      <c r="E122" s="3"/>
      <c r="F122" s="3"/>
      <c r="G122" s="3">
        <v>141.70295999999999</v>
      </c>
      <c r="H122" s="3">
        <v>300</v>
      </c>
      <c r="I122" s="3">
        <v>300</v>
      </c>
      <c r="J122" s="3">
        <v>217.03</v>
      </c>
      <c r="K122" s="3">
        <v>12.871165769999999</v>
      </c>
      <c r="L122" s="3">
        <v>1.17256969</v>
      </c>
      <c r="M122" s="3">
        <v>2.6963020900000001</v>
      </c>
      <c r="N122" s="5"/>
    </row>
    <row r="123" spans="1:14" x14ac:dyDescent="0.25">
      <c r="A123" s="7">
        <v>44572.260416666664</v>
      </c>
      <c r="B123" s="7">
        <v>44572.270833333336</v>
      </c>
      <c r="C123" s="3">
        <v>206.75691</v>
      </c>
      <c r="D123" s="3">
        <v>9.0201100000000007</v>
      </c>
      <c r="E123" s="3"/>
      <c r="F123" s="3"/>
      <c r="G123" s="3">
        <v>197.73679999999999</v>
      </c>
      <c r="H123" s="3">
        <v>296.79999989999999</v>
      </c>
      <c r="I123" s="3">
        <v>296.8</v>
      </c>
      <c r="J123" s="3">
        <v>217.03</v>
      </c>
      <c r="K123" s="3">
        <v>12.53501363</v>
      </c>
      <c r="L123" s="3">
        <v>1.14534026</v>
      </c>
      <c r="M123" s="3">
        <v>2.32646576</v>
      </c>
      <c r="N123" s="5"/>
    </row>
    <row r="124" spans="1:14" x14ac:dyDescent="0.25">
      <c r="A124" s="7">
        <v>44572.270833333336</v>
      </c>
      <c r="B124" s="7">
        <v>44572.28125</v>
      </c>
      <c r="C124" s="3">
        <v>203.40326999999999</v>
      </c>
      <c r="D124" s="3">
        <v>18.775279999999999</v>
      </c>
      <c r="E124" s="3"/>
      <c r="F124" s="3"/>
      <c r="G124" s="3">
        <v>184.62799000000001</v>
      </c>
      <c r="H124" s="3">
        <v>299</v>
      </c>
      <c r="I124" s="3">
        <v>299</v>
      </c>
      <c r="J124" s="3">
        <v>0</v>
      </c>
      <c r="K124" s="3">
        <v>12.334520189999999</v>
      </c>
      <c r="L124" s="3">
        <v>0.91101657999999996</v>
      </c>
      <c r="M124" s="3">
        <v>4.8483575099999996</v>
      </c>
      <c r="N124" s="5"/>
    </row>
    <row r="125" spans="1:14" x14ac:dyDescent="0.25">
      <c r="A125" s="7">
        <v>44572.28125</v>
      </c>
      <c r="B125" s="7">
        <v>44572.291666666664</v>
      </c>
      <c r="C125" s="3">
        <v>162.10684000000001</v>
      </c>
      <c r="D125" s="3">
        <v>19.70091</v>
      </c>
      <c r="E125" s="3"/>
      <c r="F125" s="3"/>
      <c r="G125" s="3">
        <v>142.40593000000001</v>
      </c>
      <c r="H125" s="3">
        <v>296.79999989999999</v>
      </c>
      <c r="I125" s="3">
        <v>296.8</v>
      </c>
      <c r="J125" s="3">
        <v>0</v>
      </c>
      <c r="K125" s="3">
        <v>11.61682487</v>
      </c>
      <c r="L125" s="3">
        <v>0.88747958000000005</v>
      </c>
      <c r="M125" s="3">
        <v>5.6359959999999996</v>
      </c>
      <c r="N125" s="5"/>
    </row>
    <row r="126" spans="1:14" x14ac:dyDescent="0.25">
      <c r="A126" s="7">
        <v>44572.291666666664</v>
      </c>
      <c r="B126" s="7">
        <v>44572.302083333336</v>
      </c>
      <c r="C126" s="3">
        <v>243.74439000000001</v>
      </c>
      <c r="D126" s="3">
        <v>33.356920000000002</v>
      </c>
      <c r="E126" s="3"/>
      <c r="F126" s="3"/>
      <c r="G126" s="3">
        <v>210.38747000000001</v>
      </c>
      <c r="H126" s="3">
        <v>300</v>
      </c>
      <c r="I126" s="3">
        <v>300</v>
      </c>
      <c r="J126" s="3">
        <v>0</v>
      </c>
      <c r="K126" s="3">
        <v>10.94164556</v>
      </c>
      <c r="L126" s="3">
        <v>0.82293218000000001</v>
      </c>
      <c r="M126" s="3">
        <v>3.7036188999999999</v>
      </c>
      <c r="N126" s="5"/>
    </row>
    <row r="127" spans="1:14" x14ac:dyDescent="0.25">
      <c r="A127" s="7">
        <v>44572.302083333336</v>
      </c>
      <c r="B127" s="7">
        <v>44572.3125</v>
      </c>
      <c r="C127" s="3">
        <v>251.57651999999999</v>
      </c>
      <c r="D127" s="3">
        <v>5.9891100000000002</v>
      </c>
      <c r="E127" s="3"/>
      <c r="F127" s="3"/>
      <c r="G127" s="3">
        <v>245.58741000000001</v>
      </c>
      <c r="H127" s="3">
        <v>296.39999990000001</v>
      </c>
      <c r="I127" s="3">
        <v>296.39999999999998</v>
      </c>
      <c r="J127" s="3">
        <v>0</v>
      </c>
      <c r="K127" s="3">
        <v>11.01869063</v>
      </c>
      <c r="L127" s="3">
        <v>0.80241699</v>
      </c>
      <c r="M127" s="3">
        <v>1.80399234</v>
      </c>
      <c r="N127" s="5"/>
    </row>
    <row r="128" spans="1:14" x14ac:dyDescent="0.25">
      <c r="A128" s="7">
        <v>44572.3125</v>
      </c>
      <c r="B128" s="7">
        <v>44572.322916666664</v>
      </c>
      <c r="C128" s="3">
        <v>301.93716999999998</v>
      </c>
      <c r="D128" s="3">
        <v>40.760359999999999</v>
      </c>
      <c r="E128" s="3"/>
      <c r="F128" s="3"/>
      <c r="G128" s="3">
        <v>261.17680999999999</v>
      </c>
      <c r="H128" s="3">
        <v>537.6099997</v>
      </c>
      <c r="I128" s="3">
        <v>537.61</v>
      </c>
      <c r="J128" s="3">
        <v>0</v>
      </c>
      <c r="K128" s="3">
        <v>15.440386459999999</v>
      </c>
      <c r="L128" s="3">
        <v>0.75484812000000001</v>
      </c>
      <c r="M128" s="3">
        <v>14.56077282</v>
      </c>
      <c r="N128" s="5"/>
    </row>
    <row r="129" spans="1:14" x14ac:dyDescent="0.25">
      <c r="A129" s="7">
        <v>44572.322916666664</v>
      </c>
      <c r="B129" s="7">
        <v>44572.333333333336</v>
      </c>
      <c r="C129" s="3">
        <v>276.16968000000003</v>
      </c>
      <c r="D129" s="3">
        <v>34.90898</v>
      </c>
      <c r="E129" s="3"/>
      <c r="F129" s="3"/>
      <c r="G129" s="3">
        <v>241.26070000000001</v>
      </c>
      <c r="H129" s="3">
        <v>537.6099997</v>
      </c>
      <c r="I129" s="3">
        <v>537.61</v>
      </c>
      <c r="J129" s="3">
        <v>0</v>
      </c>
      <c r="K129" s="3">
        <v>16.13585007</v>
      </c>
      <c r="L129" s="3">
        <v>0.87738530000000003</v>
      </c>
      <c r="M129" s="3">
        <v>17.660306769999998</v>
      </c>
      <c r="N129" s="5"/>
    </row>
    <row r="130" spans="1:14" x14ac:dyDescent="0.25">
      <c r="A130" s="7">
        <v>44572.333333333336</v>
      </c>
      <c r="B130" s="7">
        <v>44572.34375</v>
      </c>
      <c r="C130" s="3">
        <v>275.68383</v>
      </c>
      <c r="D130" s="3">
        <v>22.729669999999999</v>
      </c>
      <c r="E130" s="3"/>
      <c r="F130" s="3"/>
      <c r="G130" s="3">
        <v>252.95416</v>
      </c>
      <c r="H130" s="3">
        <v>537.60999979999997</v>
      </c>
      <c r="I130" s="3">
        <v>537.61</v>
      </c>
      <c r="J130" s="3">
        <v>204</v>
      </c>
      <c r="K130" s="3">
        <v>15.12625061</v>
      </c>
      <c r="L130" s="3">
        <v>1.1081247299999999</v>
      </c>
      <c r="M130" s="3">
        <v>15.93168356</v>
      </c>
      <c r="N130" s="5"/>
    </row>
    <row r="131" spans="1:14" x14ac:dyDescent="0.25">
      <c r="A131" s="7">
        <v>44572.34375</v>
      </c>
      <c r="B131" s="7">
        <v>44572.354166666664</v>
      </c>
      <c r="C131" s="3">
        <v>236.26236</v>
      </c>
      <c r="D131" s="3">
        <v>29.49023</v>
      </c>
      <c r="E131" s="3"/>
      <c r="F131" s="3"/>
      <c r="G131" s="3">
        <v>206.77213</v>
      </c>
      <c r="H131" s="3">
        <v>537.6099997</v>
      </c>
      <c r="I131" s="3">
        <v>537.61</v>
      </c>
      <c r="J131" s="3">
        <v>204</v>
      </c>
      <c r="K131" s="3">
        <v>14.582562169999999</v>
      </c>
      <c r="L131" s="3">
        <v>1.0756361299999999</v>
      </c>
      <c r="M131" s="3">
        <v>8.2937662299999992</v>
      </c>
      <c r="N131" s="5"/>
    </row>
    <row r="132" spans="1:14" x14ac:dyDescent="0.25">
      <c r="A132" s="7">
        <v>44572.354166666664</v>
      </c>
      <c r="B132" s="7">
        <v>44572.364583333336</v>
      </c>
      <c r="C132" s="3">
        <v>262.34611999999998</v>
      </c>
      <c r="D132" s="3">
        <v>50.005969999999998</v>
      </c>
      <c r="E132" s="3"/>
      <c r="F132" s="3"/>
      <c r="G132" s="3">
        <v>212.34014999999999</v>
      </c>
      <c r="H132" s="3">
        <v>537.6099997</v>
      </c>
      <c r="I132" s="3">
        <v>537.61</v>
      </c>
      <c r="J132" s="3">
        <v>204</v>
      </c>
      <c r="K132" s="3">
        <v>14.37017473</v>
      </c>
      <c r="L132" s="3">
        <v>1.3461057299999999</v>
      </c>
      <c r="M132" s="3">
        <v>10.93832257</v>
      </c>
      <c r="N132" s="5"/>
    </row>
    <row r="133" spans="1:14" x14ac:dyDescent="0.25">
      <c r="A133" s="7">
        <v>44572.364583333336</v>
      </c>
      <c r="B133" s="7">
        <v>44572.375</v>
      </c>
      <c r="C133" s="3">
        <v>204.55285000000001</v>
      </c>
      <c r="D133" s="3">
        <v>33.747729999999997</v>
      </c>
      <c r="E133" s="3"/>
      <c r="F133" s="3"/>
      <c r="G133" s="3">
        <v>170.80511999999999</v>
      </c>
      <c r="H133" s="3">
        <v>297.80789220000003</v>
      </c>
      <c r="I133" s="3">
        <v>297.60000000000002</v>
      </c>
      <c r="J133" s="3">
        <v>204</v>
      </c>
      <c r="K133" s="3">
        <v>10.95135616</v>
      </c>
      <c r="L133" s="3">
        <v>1.33878034</v>
      </c>
      <c r="M133" s="3">
        <v>1.76919603</v>
      </c>
      <c r="N133" s="5"/>
    </row>
    <row r="134" spans="1:14" x14ac:dyDescent="0.25">
      <c r="A134" s="7">
        <v>44572.375</v>
      </c>
      <c r="B134" s="7">
        <v>44572.385416666664</v>
      </c>
      <c r="C134" s="3">
        <v>229.29086000000001</v>
      </c>
      <c r="D134" s="3">
        <v>25.338180000000001</v>
      </c>
      <c r="E134" s="3"/>
      <c r="F134" s="3"/>
      <c r="G134" s="3">
        <v>203.95267999999999</v>
      </c>
      <c r="H134" s="3">
        <v>296.79999989999999</v>
      </c>
      <c r="I134" s="3">
        <v>296.8</v>
      </c>
      <c r="J134" s="3">
        <v>224.13</v>
      </c>
      <c r="K134" s="3">
        <v>10.66837962</v>
      </c>
      <c r="L134" s="3">
        <v>0.62128947000000001</v>
      </c>
      <c r="M134" s="3">
        <v>2.0775943899999998</v>
      </c>
      <c r="N134" s="5"/>
    </row>
    <row r="135" spans="1:14" x14ac:dyDescent="0.25">
      <c r="A135" s="7">
        <v>44572.385416666664</v>
      </c>
      <c r="B135" s="7">
        <v>44572.395833333336</v>
      </c>
      <c r="C135" s="3">
        <v>239.34574000000001</v>
      </c>
      <c r="D135" s="3">
        <v>22.754829999999998</v>
      </c>
      <c r="E135" s="3"/>
      <c r="F135" s="3"/>
      <c r="G135" s="3">
        <v>216.59091000000001</v>
      </c>
      <c r="H135" s="3">
        <v>296.80943719999999</v>
      </c>
      <c r="I135" s="3">
        <v>296.8</v>
      </c>
      <c r="J135" s="3">
        <v>224.13</v>
      </c>
      <c r="K135" s="3">
        <v>11.042702459999999</v>
      </c>
      <c r="L135" s="3">
        <v>0.60868069000000002</v>
      </c>
      <c r="M135" s="3">
        <v>1.35150434</v>
      </c>
      <c r="N135" s="5"/>
    </row>
    <row r="136" spans="1:14" x14ac:dyDescent="0.25">
      <c r="A136" s="7">
        <v>44572.395833333336</v>
      </c>
      <c r="B136" s="7">
        <v>44572.40625</v>
      </c>
      <c r="C136" s="3">
        <v>235.50355999999999</v>
      </c>
      <c r="D136" s="3">
        <v>27.251069999999999</v>
      </c>
      <c r="E136" s="3"/>
      <c r="F136" s="3"/>
      <c r="G136" s="3">
        <v>208.25248999999999</v>
      </c>
      <c r="H136" s="3">
        <v>296.83244079999997</v>
      </c>
      <c r="I136" s="3">
        <v>296.8</v>
      </c>
      <c r="J136" s="3">
        <v>224.13</v>
      </c>
      <c r="K136" s="3">
        <v>11.037704639999999</v>
      </c>
      <c r="L136" s="3">
        <v>0.63486180999999997</v>
      </c>
      <c r="M136" s="3">
        <v>1.1878306199999999</v>
      </c>
      <c r="N136" s="5"/>
    </row>
    <row r="137" spans="1:14" x14ac:dyDescent="0.25">
      <c r="A137" s="7">
        <v>44572.40625</v>
      </c>
      <c r="B137" s="7">
        <v>44572.416666666664</v>
      </c>
      <c r="C137" s="3">
        <v>233.41047</v>
      </c>
      <c r="D137" s="3">
        <v>27.07206</v>
      </c>
      <c r="E137" s="3"/>
      <c r="F137" s="3"/>
      <c r="G137" s="3">
        <v>206.33841000000001</v>
      </c>
      <c r="H137" s="3">
        <v>296.8147477</v>
      </c>
      <c r="I137" s="3">
        <v>296.8</v>
      </c>
      <c r="J137" s="3">
        <v>224.13</v>
      </c>
      <c r="K137" s="3">
        <v>11.126449020000001</v>
      </c>
      <c r="L137" s="3">
        <v>0.59969260000000002</v>
      </c>
      <c r="M137" s="3">
        <v>0.75293392000000003</v>
      </c>
      <c r="N137" s="5"/>
    </row>
    <row r="138" spans="1:14" x14ac:dyDescent="0.25">
      <c r="A138" s="7">
        <v>44572.416666666664</v>
      </c>
      <c r="B138" s="7">
        <v>44572.427083333336</v>
      </c>
      <c r="C138" s="3">
        <v>240.01969</v>
      </c>
      <c r="D138" s="3">
        <v>16.199649999999998</v>
      </c>
      <c r="E138" s="3"/>
      <c r="F138" s="3"/>
      <c r="G138" s="3">
        <v>223.82004000000001</v>
      </c>
      <c r="H138" s="3">
        <v>281.00005909999999</v>
      </c>
      <c r="I138" s="3">
        <v>279.91000000000003</v>
      </c>
      <c r="J138" s="3">
        <v>224.13</v>
      </c>
      <c r="K138" s="3">
        <v>11.629554369999999</v>
      </c>
      <c r="L138" s="3">
        <v>0.55658664999999996</v>
      </c>
      <c r="M138" s="3">
        <v>1.43084594</v>
      </c>
      <c r="N138" s="5"/>
    </row>
    <row r="139" spans="1:14" x14ac:dyDescent="0.25">
      <c r="A139" s="7">
        <v>44572.427083333336</v>
      </c>
      <c r="B139" s="7">
        <v>44572.4375</v>
      </c>
      <c r="C139" s="3">
        <v>269.15832999999998</v>
      </c>
      <c r="D139" s="3">
        <v>22.05782</v>
      </c>
      <c r="E139" s="3"/>
      <c r="F139" s="3"/>
      <c r="G139" s="3">
        <v>247.10051000000001</v>
      </c>
      <c r="H139" s="3">
        <v>299</v>
      </c>
      <c r="I139" s="3">
        <v>299</v>
      </c>
      <c r="J139" s="3">
        <v>224.13</v>
      </c>
      <c r="K139" s="3">
        <v>11.8567628</v>
      </c>
      <c r="L139" s="3">
        <v>0.55325477999999995</v>
      </c>
      <c r="M139" s="3">
        <v>0.74766907999999999</v>
      </c>
      <c r="N139" s="5"/>
    </row>
    <row r="140" spans="1:14" x14ac:dyDescent="0.25">
      <c r="A140" s="7">
        <v>44572.4375</v>
      </c>
      <c r="B140" s="7">
        <v>44572.447916666664</v>
      </c>
      <c r="C140" s="3">
        <v>250.24044000000001</v>
      </c>
      <c r="D140" s="3">
        <v>58.91675</v>
      </c>
      <c r="E140" s="3"/>
      <c r="F140" s="3"/>
      <c r="G140" s="3">
        <v>191.32369</v>
      </c>
      <c r="H140" s="3">
        <v>297.5999999</v>
      </c>
      <c r="I140" s="3">
        <v>297.60000000000002</v>
      </c>
      <c r="J140" s="3">
        <v>224.13</v>
      </c>
      <c r="K140" s="3">
        <v>11.30290608</v>
      </c>
      <c r="L140" s="3">
        <v>0.54081128999999994</v>
      </c>
      <c r="M140" s="3">
        <v>3.0278497799999999</v>
      </c>
      <c r="N140" s="5"/>
    </row>
    <row r="141" spans="1:14" x14ac:dyDescent="0.25">
      <c r="A141" s="7">
        <v>44572.447916666664</v>
      </c>
      <c r="B141" s="7">
        <v>44572.458333333336</v>
      </c>
      <c r="C141" s="3">
        <v>206.72939</v>
      </c>
      <c r="D141" s="3">
        <v>40.238430000000001</v>
      </c>
      <c r="E141" s="3"/>
      <c r="F141" s="3"/>
      <c r="G141" s="3">
        <v>166.49096</v>
      </c>
      <c r="H141" s="3">
        <v>297.60003519999998</v>
      </c>
      <c r="I141" s="3">
        <v>297.60000000000002</v>
      </c>
      <c r="J141" s="3">
        <v>224.13</v>
      </c>
      <c r="K141" s="3">
        <v>11.46754967</v>
      </c>
      <c r="L141" s="3">
        <v>0.54178261999999999</v>
      </c>
      <c r="M141" s="3">
        <v>1.02450452</v>
      </c>
      <c r="N141" s="5"/>
    </row>
    <row r="142" spans="1:14" x14ac:dyDescent="0.25">
      <c r="A142" s="7">
        <v>44572.458333333336</v>
      </c>
      <c r="B142" s="7">
        <v>44572.46875</v>
      </c>
      <c r="C142" s="3">
        <v>211.20377999999999</v>
      </c>
      <c r="D142" s="3">
        <v>40.345190000000002</v>
      </c>
      <c r="E142" s="3"/>
      <c r="F142" s="3"/>
      <c r="G142" s="3">
        <v>170.85858999999999</v>
      </c>
      <c r="H142" s="3">
        <v>297.40352719999998</v>
      </c>
      <c r="I142" s="3">
        <v>296.8</v>
      </c>
      <c r="J142" s="3">
        <v>224.13</v>
      </c>
      <c r="K142" s="3">
        <v>10.75442964</v>
      </c>
      <c r="L142" s="3">
        <v>0.56152941999999995</v>
      </c>
      <c r="M142" s="3">
        <v>3.3761750099999999</v>
      </c>
      <c r="N142" s="5"/>
    </row>
    <row r="143" spans="1:14" x14ac:dyDescent="0.25">
      <c r="A143" s="7">
        <v>44572.46875</v>
      </c>
      <c r="B143" s="7">
        <v>44572.479166666664</v>
      </c>
      <c r="C143" s="3">
        <v>174.83394999999999</v>
      </c>
      <c r="D143" s="3">
        <v>48.584679999999999</v>
      </c>
      <c r="E143" s="3"/>
      <c r="F143" s="3"/>
      <c r="G143" s="3">
        <v>126.24927</v>
      </c>
      <c r="H143" s="3">
        <v>297.29164689999999</v>
      </c>
      <c r="I143" s="3">
        <v>296.8</v>
      </c>
      <c r="J143" s="3">
        <v>143.88</v>
      </c>
      <c r="K143" s="3">
        <v>10.598575719999999</v>
      </c>
      <c r="L143" s="3">
        <v>0.56117421000000001</v>
      </c>
      <c r="M143" s="3">
        <v>4.6744753299999999</v>
      </c>
      <c r="N143" s="5"/>
    </row>
    <row r="144" spans="1:14" x14ac:dyDescent="0.25">
      <c r="A144" s="7">
        <v>44572.479166666664</v>
      </c>
      <c r="B144" s="7">
        <v>44572.489583333336</v>
      </c>
      <c r="C144" s="3">
        <v>159.94533000000001</v>
      </c>
      <c r="D144" s="3">
        <v>64.774550000000005</v>
      </c>
      <c r="E144" s="3"/>
      <c r="F144" s="3"/>
      <c r="G144" s="3">
        <v>95.170779999999993</v>
      </c>
      <c r="H144" s="3">
        <v>297.1971241</v>
      </c>
      <c r="I144" s="3">
        <v>296.8</v>
      </c>
      <c r="J144" s="3">
        <v>143.47999999999999</v>
      </c>
      <c r="K144" s="3">
        <v>10.60310584</v>
      </c>
      <c r="L144" s="3">
        <v>0.63630536000000004</v>
      </c>
      <c r="M144" s="3">
        <v>6.2475010700000002</v>
      </c>
      <c r="N144" s="5"/>
    </row>
    <row r="145" spans="1:14" x14ac:dyDescent="0.25">
      <c r="A145" s="7">
        <v>44572.489583333336</v>
      </c>
      <c r="B145" s="7">
        <v>44572.5</v>
      </c>
      <c r="C145" s="3">
        <v>132.32864000000001</v>
      </c>
      <c r="D145" s="3">
        <v>64.466849999999994</v>
      </c>
      <c r="E145" s="3"/>
      <c r="F145" s="3"/>
      <c r="G145" s="3">
        <v>67.861789999999999</v>
      </c>
      <c r="H145" s="3">
        <v>296.84380420000002</v>
      </c>
      <c r="I145" s="3">
        <v>296.8</v>
      </c>
      <c r="J145" s="3">
        <v>143.47999999999999</v>
      </c>
      <c r="K145" s="3">
        <v>10.839937969999999</v>
      </c>
      <c r="L145" s="3">
        <v>0.64308754000000001</v>
      </c>
      <c r="M145" s="3">
        <v>5.67528933</v>
      </c>
      <c r="N145" s="5"/>
    </row>
    <row r="146" spans="1:14" x14ac:dyDescent="0.25">
      <c r="A146" s="7">
        <v>44572.5</v>
      </c>
      <c r="B146" s="7">
        <v>44572.510416666664</v>
      </c>
      <c r="C146" s="3">
        <v>144.29948999999999</v>
      </c>
      <c r="D146" s="3">
        <v>93.82047</v>
      </c>
      <c r="E146" s="3"/>
      <c r="F146" s="3"/>
      <c r="G146" s="3">
        <v>50.479019999999998</v>
      </c>
      <c r="H146" s="3">
        <v>296.8225291</v>
      </c>
      <c r="I146" s="3">
        <v>296.8</v>
      </c>
      <c r="J146" s="3">
        <v>144.08000000000001</v>
      </c>
      <c r="K146" s="3">
        <v>10.56096309</v>
      </c>
      <c r="L146" s="3">
        <v>0.51634146999999997</v>
      </c>
      <c r="M146" s="3">
        <v>9.1090446499999995</v>
      </c>
      <c r="N146" s="5"/>
    </row>
    <row r="147" spans="1:14" x14ac:dyDescent="0.25">
      <c r="A147" s="7">
        <v>44572.510416666664</v>
      </c>
      <c r="B147" s="7">
        <v>44572.520833333336</v>
      </c>
      <c r="C147" s="3">
        <v>130.20092</v>
      </c>
      <c r="D147" s="3">
        <v>80.832030000000003</v>
      </c>
      <c r="E147" s="3"/>
      <c r="F147" s="3"/>
      <c r="G147" s="3">
        <v>49.36889</v>
      </c>
      <c r="H147" s="3">
        <v>258.71871060000001</v>
      </c>
      <c r="I147" s="3">
        <v>253</v>
      </c>
      <c r="J147" s="3">
        <v>144.08000000000001</v>
      </c>
      <c r="K147" s="3">
        <v>9.97422334</v>
      </c>
      <c r="L147" s="3">
        <v>0.48640313000000002</v>
      </c>
      <c r="M147" s="3">
        <v>6.0456065499999996</v>
      </c>
      <c r="N147" s="5"/>
    </row>
    <row r="148" spans="1:14" x14ac:dyDescent="0.25">
      <c r="A148" s="7">
        <v>44572.520833333336</v>
      </c>
      <c r="B148" s="7">
        <v>44572.53125</v>
      </c>
      <c r="C148" s="3">
        <v>127.39942000000001</v>
      </c>
      <c r="D148" s="3">
        <v>83.37603</v>
      </c>
      <c r="E148" s="3"/>
      <c r="F148" s="3"/>
      <c r="G148" s="3">
        <v>44.023389999999999</v>
      </c>
      <c r="H148" s="3">
        <v>258.03912600000001</v>
      </c>
      <c r="I148" s="3">
        <v>253</v>
      </c>
      <c r="J148" s="3">
        <v>144.68</v>
      </c>
      <c r="K148" s="3">
        <v>10.037608820000001</v>
      </c>
      <c r="L148" s="3">
        <v>0.53346543000000002</v>
      </c>
      <c r="M148" s="3">
        <v>6.3874258099999999</v>
      </c>
      <c r="N148" s="5"/>
    </row>
    <row r="149" spans="1:14" x14ac:dyDescent="0.25">
      <c r="A149" s="7">
        <v>44572.53125</v>
      </c>
      <c r="B149" s="7">
        <v>44572.541666666664</v>
      </c>
      <c r="C149" s="3">
        <v>122.5316</v>
      </c>
      <c r="D149" s="3">
        <v>105.79395</v>
      </c>
      <c r="E149" s="3"/>
      <c r="F149" s="3"/>
      <c r="G149" s="3">
        <v>16.737649999999999</v>
      </c>
      <c r="H149" s="3">
        <v>257.32606429999998</v>
      </c>
      <c r="I149" s="3">
        <v>253</v>
      </c>
      <c r="J149" s="3">
        <v>144.68</v>
      </c>
      <c r="K149" s="3">
        <v>10.343422</v>
      </c>
      <c r="L149" s="3">
        <v>0.53338050999999997</v>
      </c>
      <c r="M149" s="3">
        <v>7.5708858799999996</v>
      </c>
      <c r="N149" s="5"/>
    </row>
    <row r="150" spans="1:14" x14ac:dyDescent="0.25">
      <c r="A150" s="7">
        <v>44572.541666666664</v>
      </c>
      <c r="B150" s="7">
        <v>44572.552083333336</v>
      </c>
      <c r="C150" s="3">
        <v>96.786000000000001</v>
      </c>
      <c r="D150" s="3">
        <v>69.277339999999995</v>
      </c>
      <c r="E150" s="3"/>
      <c r="F150" s="3"/>
      <c r="G150" s="3">
        <v>27.508659999999999</v>
      </c>
      <c r="H150" s="3">
        <v>296.2</v>
      </c>
      <c r="I150" s="3">
        <v>296.2</v>
      </c>
      <c r="J150" s="3">
        <v>214.95</v>
      </c>
      <c r="K150" s="3">
        <v>10.623110049999999</v>
      </c>
      <c r="L150" s="3">
        <v>0.68814386999999999</v>
      </c>
      <c r="M150" s="3">
        <v>4.0648619200000002</v>
      </c>
      <c r="N150" s="5"/>
    </row>
    <row r="151" spans="1:14" x14ac:dyDescent="0.25">
      <c r="A151" s="7">
        <v>44572.552083333336</v>
      </c>
      <c r="B151" s="7">
        <v>44572.5625</v>
      </c>
      <c r="C151" s="3">
        <v>73.848889999999997</v>
      </c>
      <c r="D151" s="3">
        <v>60.069589999999998</v>
      </c>
      <c r="E151" s="3"/>
      <c r="F151" s="3"/>
      <c r="G151" s="3">
        <v>13.779299999999999</v>
      </c>
      <c r="H151" s="3">
        <v>254.02713130000001</v>
      </c>
      <c r="I151" s="3">
        <v>253</v>
      </c>
      <c r="J151" s="3">
        <v>214.95</v>
      </c>
      <c r="K151" s="3">
        <v>10.647045220000001</v>
      </c>
      <c r="L151" s="3">
        <v>0.69618336999999997</v>
      </c>
      <c r="M151" s="3">
        <v>2.5120484099999998</v>
      </c>
      <c r="N151" s="5"/>
    </row>
    <row r="152" spans="1:14" x14ac:dyDescent="0.25">
      <c r="A152" s="7">
        <v>44572.5625</v>
      </c>
      <c r="B152" s="7">
        <v>44572.572916666664</v>
      </c>
      <c r="C152" s="3">
        <v>65.752759999999995</v>
      </c>
      <c r="D152" s="3">
        <v>77.760760000000005</v>
      </c>
      <c r="E152" s="3"/>
      <c r="F152" s="3"/>
      <c r="G152" s="3">
        <v>-12.007999999999999</v>
      </c>
      <c r="H152" s="3">
        <v>130.39680419999999</v>
      </c>
      <c r="I152" s="3">
        <v>253</v>
      </c>
      <c r="J152" s="3">
        <v>144.08000000000001</v>
      </c>
      <c r="K152" s="3">
        <v>9.4024591100000006</v>
      </c>
      <c r="L152" s="3">
        <v>0.60526758000000003</v>
      </c>
      <c r="M152" s="3">
        <v>6.8839268599999999</v>
      </c>
      <c r="N152" s="5"/>
    </row>
    <row r="153" spans="1:14" x14ac:dyDescent="0.25">
      <c r="A153" s="7">
        <v>44572.572916666664</v>
      </c>
      <c r="B153" s="7">
        <v>44572.583333333336</v>
      </c>
      <c r="C153" s="3">
        <v>66.270889999999994</v>
      </c>
      <c r="D153" s="3">
        <v>63.53275</v>
      </c>
      <c r="E153" s="3"/>
      <c r="F153" s="3"/>
      <c r="G153" s="3">
        <v>2.73814</v>
      </c>
      <c r="H153" s="3">
        <v>254.1414959</v>
      </c>
      <c r="I153" s="3">
        <v>253</v>
      </c>
      <c r="J153" s="3">
        <v>161.01</v>
      </c>
      <c r="K153" s="3">
        <v>10.52235692</v>
      </c>
      <c r="L153" s="3">
        <v>0.60807725000000001</v>
      </c>
      <c r="M153" s="3">
        <v>4.0671659399999998</v>
      </c>
      <c r="N153" s="5"/>
    </row>
    <row r="154" spans="1:14" x14ac:dyDescent="0.25">
      <c r="A154" s="7">
        <v>44572.583333333336</v>
      </c>
      <c r="B154" s="7">
        <v>44572.59375</v>
      </c>
      <c r="C154" s="3">
        <v>110.48377000000001</v>
      </c>
      <c r="D154" s="3">
        <v>90.896060000000006</v>
      </c>
      <c r="E154" s="3"/>
      <c r="F154" s="3"/>
      <c r="G154" s="3">
        <v>19.587710000000001</v>
      </c>
      <c r="H154" s="3">
        <v>262.19704480000001</v>
      </c>
      <c r="I154" s="3">
        <v>253</v>
      </c>
      <c r="J154" s="3">
        <v>144.08000000000001</v>
      </c>
      <c r="K154" s="3">
        <v>10.88782554</v>
      </c>
      <c r="L154" s="3">
        <v>0.59525368999999995</v>
      </c>
      <c r="M154" s="3">
        <v>6.87473942</v>
      </c>
      <c r="N154" s="5"/>
    </row>
    <row r="155" spans="1:14" x14ac:dyDescent="0.25">
      <c r="A155" s="7">
        <v>44572.59375</v>
      </c>
      <c r="B155" s="7">
        <v>44572.604166666664</v>
      </c>
      <c r="C155" s="3">
        <v>118.35527</v>
      </c>
      <c r="D155" s="3">
        <v>93.798779999999994</v>
      </c>
      <c r="E155" s="3"/>
      <c r="F155" s="3"/>
      <c r="G155" s="3">
        <v>24.55649</v>
      </c>
      <c r="H155" s="3">
        <v>257.9934829</v>
      </c>
      <c r="I155" s="3">
        <v>253</v>
      </c>
      <c r="J155" s="3">
        <v>144.08000000000001</v>
      </c>
      <c r="K155" s="3">
        <v>10.804695779999999</v>
      </c>
      <c r="L155" s="3">
        <v>0.58820229999999996</v>
      </c>
      <c r="M155" s="3">
        <v>7.11121157</v>
      </c>
      <c r="N155" s="5"/>
    </row>
    <row r="156" spans="1:14" x14ac:dyDescent="0.25">
      <c r="A156" s="7">
        <v>44572.604166666664</v>
      </c>
      <c r="B156" s="7">
        <v>44572.614583333336</v>
      </c>
      <c r="C156" s="3">
        <v>108.38605</v>
      </c>
      <c r="D156" s="3">
        <v>104.76803</v>
      </c>
      <c r="E156" s="3"/>
      <c r="F156" s="3"/>
      <c r="G156" s="3">
        <v>3.61802</v>
      </c>
      <c r="H156" s="3">
        <v>258.95033430000001</v>
      </c>
      <c r="I156" s="3">
        <v>253</v>
      </c>
      <c r="J156" s="3">
        <v>142.68</v>
      </c>
      <c r="K156" s="3">
        <v>10.66403225</v>
      </c>
      <c r="L156" s="3">
        <v>0.68725113999999998</v>
      </c>
      <c r="M156" s="3">
        <v>7.8181147900000001</v>
      </c>
      <c r="N156" s="5"/>
    </row>
    <row r="157" spans="1:14" x14ac:dyDescent="0.25">
      <c r="A157" s="7">
        <v>44572.614583333336</v>
      </c>
      <c r="B157" s="7">
        <v>44572.625</v>
      </c>
      <c r="C157" s="3">
        <v>108.3952</v>
      </c>
      <c r="D157" s="3">
        <v>88.204509999999999</v>
      </c>
      <c r="E157" s="3"/>
      <c r="F157" s="3"/>
      <c r="G157" s="3">
        <v>20.19069</v>
      </c>
      <c r="H157" s="3">
        <v>262.65225509999999</v>
      </c>
      <c r="I157" s="3">
        <v>253</v>
      </c>
      <c r="J157" s="3">
        <v>204</v>
      </c>
      <c r="K157" s="3">
        <v>10.574819290000001</v>
      </c>
      <c r="L157" s="3">
        <v>0.70909124000000001</v>
      </c>
      <c r="M157" s="3">
        <v>4.2292715400000001</v>
      </c>
      <c r="N157" s="5"/>
    </row>
    <row r="158" spans="1:14" x14ac:dyDescent="0.25">
      <c r="A158" s="7">
        <v>44572.625</v>
      </c>
      <c r="B158" s="7">
        <v>44572.635416666664</v>
      </c>
      <c r="C158" s="3">
        <v>91.825659999999999</v>
      </c>
      <c r="D158" s="3">
        <v>38.557729999999999</v>
      </c>
      <c r="E158" s="3"/>
      <c r="F158" s="3"/>
      <c r="G158" s="3">
        <v>53.26793</v>
      </c>
      <c r="H158" s="3">
        <v>259.51161400000001</v>
      </c>
      <c r="I158" s="3">
        <v>253</v>
      </c>
      <c r="J158" s="3">
        <v>214.81</v>
      </c>
      <c r="K158" s="3">
        <v>10.27820007</v>
      </c>
      <c r="L158" s="3">
        <v>0.90943605000000005</v>
      </c>
      <c r="M158" s="3">
        <v>1.44369953</v>
      </c>
      <c r="N158" s="5"/>
    </row>
    <row r="159" spans="1:14" x14ac:dyDescent="0.25">
      <c r="A159" s="7">
        <v>44572.635416666664</v>
      </c>
      <c r="B159" s="7">
        <v>44572.645833333336</v>
      </c>
      <c r="C159" s="3">
        <v>116.91025</v>
      </c>
      <c r="D159" s="3">
        <v>66.754189999999994</v>
      </c>
      <c r="E159" s="3"/>
      <c r="F159" s="3"/>
      <c r="G159" s="3">
        <v>50.156059999999997</v>
      </c>
      <c r="H159" s="3">
        <v>260.05767520000001</v>
      </c>
      <c r="I159" s="3">
        <v>253</v>
      </c>
      <c r="J159" s="3">
        <v>214.81</v>
      </c>
      <c r="K159" s="3">
        <v>10.22142259</v>
      </c>
      <c r="L159" s="3">
        <v>0.88936565000000001</v>
      </c>
      <c r="M159" s="3">
        <v>2.6392450200000002</v>
      </c>
      <c r="N159" s="5"/>
    </row>
    <row r="160" spans="1:14" x14ac:dyDescent="0.25">
      <c r="A160" s="7">
        <v>44572.645833333336</v>
      </c>
      <c r="B160" s="7">
        <v>44572.65625</v>
      </c>
      <c r="C160" s="3">
        <v>131.68376000000001</v>
      </c>
      <c r="D160" s="3">
        <v>86.13</v>
      </c>
      <c r="E160" s="3"/>
      <c r="F160" s="3"/>
      <c r="G160" s="3">
        <v>45.553759999999997</v>
      </c>
      <c r="H160" s="3">
        <v>296.19999990000002</v>
      </c>
      <c r="I160" s="3">
        <v>296.2</v>
      </c>
      <c r="J160" s="3">
        <v>216.95</v>
      </c>
      <c r="K160" s="3">
        <v>10.41698349</v>
      </c>
      <c r="L160" s="3">
        <v>0.72822200999999998</v>
      </c>
      <c r="M160" s="3">
        <v>5.4393642800000004</v>
      </c>
      <c r="N160" s="5"/>
    </row>
    <row r="161" spans="1:14" x14ac:dyDescent="0.25">
      <c r="A161" s="7">
        <v>44572.65625</v>
      </c>
      <c r="B161" s="7">
        <v>44572.666666666664</v>
      </c>
      <c r="C161" s="3">
        <v>145.15038000000001</v>
      </c>
      <c r="D161" s="3">
        <v>85.595839999999995</v>
      </c>
      <c r="E161" s="3"/>
      <c r="F161" s="3"/>
      <c r="G161" s="3">
        <v>59.554540000000003</v>
      </c>
      <c r="H161" s="3">
        <v>253.6063552</v>
      </c>
      <c r="I161" s="3">
        <v>253</v>
      </c>
      <c r="J161" s="3">
        <v>214.81</v>
      </c>
      <c r="K161" s="3">
        <v>10.118770570000001</v>
      </c>
      <c r="L161" s="3">
        <v>0.74413697999999995</v>
      </c>
      <c r="M161" s="3">
        <v>5.4414353100000001</v>
      </c>
      <c r="N161" s="5"/>
    </row>
    <row r="162" spans="1:14" x14ac:dyDescent="0.25">
      <c r="A162" s="7">
        <v>44572.666666666664</v>
      </c>
      <c r="B162" s="7">
        <v>44572.677083333336</v>
      </c>
      <c r="C162" s="3">
        <v>133.53473</v>
      </c>
      <c r="D162" s="3">
        <v>111.26461</v>
      </c>
      <c r="E162" s="3"/>
      <c r="F162" s="3"/>
      <c r="G162" s="3">
        <v>22.270119999999999</v>
      </c>
      <c r="H162" s="3">
        <v>253.04235869999999</v>
      </c>
      <c r="I162" s="3">
        <v>253</v>
      </c>
      <c r="J162" s="3">
        <v>214.81</v>
      </c>
      <c r="K162" s="3">
        <v>10.17307364</v>
      </c>
      <c r="L162" s="3">
        <v>0.60928965000000002</v>
      </c>
      <c r="M162" s="3">
        <v>4.7966970900000003</v>
      </c>
      <c r="N162" s="5"/>
    </row>
    <row r="163" spans="1:14" x14ac:dyDescent="0.25">
      <c r="A163" s="7">
        <v>44572.677083333336</v>
      </c>
      <c r="B163" s="7">
        <v>44572.6875</v>
      </c>
      <c r="C163" s="3">
        <v>134.82558</v>
      </c>
      <c r="D163" s="3">
        <v>128.80770999999999</v>
      </c>
      <c r="E163" s="3"/>
      <c r="F163" s="3"/>
      <c r="G163" s="3">
        <v>6.0178700000000003</v>
      </c>
      <c r="H163" s="3">
        <v>253.7274089</v>
      </c>
      <c r="I163" s="3">
        <v>253</v>
      </c>
      <c r="J163" s="3">
        <v>214.81</v>
      </c>
      <c r="K163" s="3">
        <v>10.455948299999999</v>
      </c>
      <c r="L163" s="3">
        <v>0.61850223999999998</v>
      </c>
      <c r="M163" s="3">
        <v>3.5662327899999999</v>
      </c>
      <c r="N163" s="5"/>
    </row>
    <row r="164" spans="1:14" x14ac:dyDescent="0.25">
      <c r="A164" s="7">
        <v>44572.6875</v>
      </c>
      <c r="B164" s="7">
        <v>44572.697916666664</v>
      </c>
      <c r="C164" s="3">
        <v>137.44363000000001</v>
      </c>
      <c r="D164" s="3">
        <v>110.38915</v>
      </c>
      <c r="E164" s="3"/>
      <c r="F164" s="3"/>
      <c r="G164" s="3">
        <v>27.054480000000002</v>
      </c>
      <c r="H164" s="3">
        <v>254.23707479999999</v>
      </c>
      <c r="I164" s="3">
        <v>253</v>
      </c>
      <c r="J164" s="3">
        <v>214.81</v>
      </c>
      <c r="K164" s="3">
        <v>10.27836688</v>
      </c>
      <c r="L164" s="3">
        <v>0.65383241999999997</v>
      </c>
      <c r="M164" s="3">
        <v>3.38595157</v>
      </c>
      <c r="N164" s="5"/>
    </row>
    <row r="165" spans="1:14" x14ac:dyDescent="0.25">
      <c r="A165" s="7">
        <v>44572.697916666664</v>
      </c>
      <c r="B165" s="7">
        <v>44572.708333333336</v>
      </c>
      <c r="C165" s="3">
        <v>154.53641999999999</v>
      </c>
      <c r="D165" s="3">
        <v>87.107439999999997</v>
      </c>
      <c r="E165" s="3"/>
      <c r="F165" s="3"/>
      <c r="G165" s="3">
        <v>67.428979999999996</v>
      </c>
      <c r="H165" s="3">
        <v>255.50652349999999</v>
      </c>
      <c r="I165" s="3">
        <v>253</v>
      </c>
      <c r="J165" s="3">
        <v>214.89</v>
      </c>
      <c r="K165" s="3">
        <v>10.782427670000001</v>
      </c>
      <c r="L165" s="3">
        <v>0.63148747000000005</v>
      </c>
      <c r="M165" s="3">
        <v>2.7978119800000001</v>
      </c>
      <c r="N165" s="5"/>
    </row>
    <row r="166" spans="1:14" x14ac:dyDescent="0.25">
      <c r="A166" s="7">
        <v>44572.708333333336</v>
      </c>
      <c r="B166" s="7">
        <v>44572.71875</v>
      </c>
      <c r="C166" s="3">
        <v>136.16661999999999</v>
      </c>
      <c r="D166" s="3">
        <v>132.6807</v>
      </c>
      <c r="E166" s="3"/>
      <c r="F166" s="3"/>
      <c r="G166" s="3">
        <v>3.4859200000000001</v>
      </c>
      <c r="H166" s="3">
        <v>258.34596690000001</v>
      </c>
      <c r="I166" s="3">
        <v>253</v>
      </c>
      <c r="J166" s="3">
        <v>204</v>
      </c>
      <c r="K166" s="3">
        <v>11.092616339999999</v>
      </c>
      <c r="L166" s="3">
        <v>0.53338271000000004</v>
      </c>
      <c r="M166" s="3">
        <v>3.7670829499999998</v>
      </c>
      <c r="N166" s="5"/>
    </row>
    <row r="167" spans="1:14" x14ac:dyDescent="0.25">
      <c r="A167" s="7">
        <v>44572.71875</v>
      </c>
      <c r="B167" s="7">
        <v>44572.729166666664</v>
      </c>
      <c r="C167" s="3">
        <v>131.94251</v>
      </c>
      <c r="D167" s="3">
        <v>124.54242000000001</v>
      </c>
      <c r="E167" s="3"/>
      <c r="F167" s="3"/>
      <c r="G167" s="3">
        <v>7.4000899999999996</v>
      </c>
      <c r="H167" s="3">
        <v>255.4765663</v>
      </c>
      <c r="I167" s="3">
        <v>253</v>
      </c>
      <c r="J167" s="3">
        <v>204</v>
      </c>
      <c r="K167" s="3">
        <v>11.308154200000001</v>
      </c>
      <c r="L167" s="3">
        <v>0.53133808000000005</v>
      </c>
      <c r="M167" s="3">
        <v>4.3105212999999996</v>
      </c>
      <c r="N167" s="5"/>
    </row>
    <row r="168" spans="1:14" x14ac:dyDescent="0.25">
      <c r="A168" s="7">
        <v>44572.729166666664</v>
      </c>
      <c r="B168" s="7">
        <v>44572.739583333336</v>
      </c>
      <c r="C168" s="3">
        <v>145.76991000000001</v>
      </c>
      <c r="D168" s="3">
        <v>125.58935</v>
      </c>
      <c r="E168" s="3"/>
      <c r="F168" s="3"/>
      <c r="G168" s="3">
        <v>20.18056</v>
      </c>
      <c r="H168" s="3">
        <v>255.84509030000001</v>
      </c>
      <c r="I168" s="3">
        <v>253</v>
      </c>
      <c r="J168" s="3">
        <v>204</v>
      </c>
      <c r="K168" s="3">
        <v>11.34540395</v>
      </c>
      <c r="L168" s="3">
        <v>0.56688099000000003</v>
      </c>
      <c r="M168" s="3">
        <v>4.13669902</v>
      </c>
      <c r="N168" s="5"/>
    </row>
    <row r="169" spans="1:14" x14ac:dyDescent="0.25">
      <c r="A169" s="7">
        <v>44572.739583333336</v>
      </c>
      <c r="B169" s="7">
        <v>44572.75</v>
      </c>
      <c r="C169" s="3">
        <v>134.94023999999999</v>
      </c>
      <c r="D169" s="3">
        <v>122.78139</v>
      </c>
      <c r="E169" s="3"/>
      <c r="F169" s="3"/>
      <c r="G169" s="3">
        <v>12.158849999999999</v>
      </c>
      <c r="H169" s="3">
        <v>255.74371959999999</v>
      </c>
      <c r="I169" s="3">
        <v>253</v>
      </c>
      <c r="J169" s="3">
        <v>204</v>
      </c>
      <c r="K169" s="3">
        <v>11.485400820000001</v>
      </c>
      <c r="L169" s="3">
        <v>0.57093742000000003</v>
      </c>
      <c r="M169" s="3">
        <v>3.82692656</v>
      </c>
      <c r="N169" s="5"/>
    </row>
    <row r="170" spans="1:14" x14ac:dyDescent="0.25">
      <c r="A170" s="7">
        <v>44572.75</v>
      </c>
      <c r="B170" s="7">
        <v>44572.760416666664</v>
      </c>
      <c r="C170" s="3">
        <v>121.20036</v>
      </c>
      <c r="D170" s="3">
        <v>95.903689999999997</v>
      </c>
      <c r="E170" s="3"/>
      <c r="F170" s="3"/>
      <c r="G170" s="3">
        <v>25.296669999999999</v>
      </c>
      <c r="H170" s="3">
        <v>307.4099999</v>
      </c>
      <c r="I170" s="3">
        <v>307.41000000000003</v>
      </c>
      <c r="J170" s="3">
        <v>217.07</v>
      </c>
      <c r="K170" s="3">
        <v>11.86950919</v>
      </c>
      <c r="L170" s="3">
        <v>0.75793007999999995</v>
      </c>
      <c r="M170" s="3">
        <v>-4.5613088599999996</v>
      </c>
      <c r="N170" s="5"/>
    </row>
    <row r="171" spans="1:14" x14ac:dyDescent="0.25">
      <c r="A171" s="7">
        <v>44572.760416666664</v>
      </c>
      <c r="B171" s="7">
        <v>44572.770833333336</v>
      </c>
      <c r="C171" s="3">
        <v>133.31229999999999</v>
      </c>
      <c r="D171" s="3">
        <v>89.846999999999994</v>
      </c>
      <c r="E171" s="3"/>
      <c r="F171" s="3"/>
      <c r="G171" s="3">
        <v>43.465299999999999</v>
      </c>
      <c r="H171" s="3">
        <v>349</v>
      </c>
      <c r="I171" s="3">
        <v>349</v>
      </c>
      <c r="J171" s="3">
        <v>217.07</v>
      </c>
      <c r="K171" s="3">
        <v>12.42727416</v>
      </c>
      <c r="L171" s="3">
        <v>0.77347370000000004</v>
      </c>
      <c r="M171" s="3">
        <v>-1.01828454</v>
      </c>
      <c r="N171" s="5"/>
    </row>
    <row r="172" spans="1:14" x14ac:dyDescent="0.25">
      <c r="A172" s="7">
        <v>44572.770833333336</v>
      </c>
      <c r="B172" s="7">
        <v>44572.78125</v>
      </c>
      <c r="C172" s="3">
        <v>144.79011</v>
      </c>
      <c r="D172" s="3">
        <v>72.426940000000002</v>
      </c>
      <c r="E172" s="3"/>
      <c r="F172" s="3"/>
      <c r="G172" s="3">
        <v>72.363169999999997</v>
      </c>
      <c r="H172" s="3">
        <v>307.4099999</v>
      </c>
      <c r="I172" s="3">
        <v>307.41000000000003</v>
      </c>
      <c r="J172" s="3">
        <v>217.07</v>
      </c>
      <c r="K172" s="3">
        <v>11.75072782</v>
      </c>
      <c r="L172" s="3">
        <v>0.76975932000000002</v>
      </c>
      <c r="M172" s="3">
        <v>4.4442866900000002</v>
      </c>
      <c r="N172" s="5"/>
    </row>
    <row r="173" spans="1:14" x14ac:dyDescent="0.25">
      <c r="A173" s="7">
        <v>44572.78125</v>
      </c>
      <c r="B173" s="7">
        <v>44572.791666666664</v>
      </c>
      <c r="C173" s="3">
        <v>131.20081999999999</v>
      </c>
      <c r="D173" s="3">
        <v>70.112110000000001</v>
      </c>
      <c r="E173" s="3"/>
      <c r="F173" s="3"/>
      <c r="G173" s="3">
        <v>61.088709999999999</v>
      </c>
      <c r="H173" s="3">
        <v>301.8841802</v>
      </c>
      <c r="I173" s="3">
        <v>301.61</v>
      </c>
      <c r="J173" s="3">
        <v>217.07</v>
      </c>
      <c r="K173" s="3">
        <v>11.86615284</v>
      </c>
      <c r="L173" s="3">
        <v>0.76769759000000004</v>
      </c>
      <c r="M173" s="3">
        <v>2.8441119499999998</v>
      </c>
      <c r="N173" s="5"/>
    </row>
    <row r="174" spans="1:14" x14ac:dyDescent="0.25">
      <c r="A174" s="7">
        <v>44572.791666666664</v>
      </c>
      <c r="B174" s="7">
        <v>44572.802083333336</v>
      </c>
      <c r="C174" s="3">
        <v>199.91647</v>
      </c>
      <c r="D174" s="3">
        <v>24.276810000000001</v>
      </c>
      <c r="E174" s="3"/>
      <c r="F174" s="3"/>
      <c r="G174" s="3">
        <v>175.63965999999999</v>
      </c>
      <c r="H174" s="3">
        <v>349</v>
      </c>
      <c r="I174" s="3">
        <v>349</v>
      </c>
      <c r="J174" s="3">
        <v>217.14</v>
      </c>
      <c r="K174" s="3">
        <v>12.52849089</v>
      </c>
      <c r="L174" s="3">
        <v>1.5198847600000001</v>
      </c>
      <c r="M174" s="3">
        <v>0.47628281</v>
      </c>
      <c r="N174" s="5"/>
    </row>
    <row r="175" spans="1:14" x14ac:dyDescent="0.25">
      <c r="A175" s="7">
        <v>44572.802083333336</v>
      </c>
      <c r="B175" s="7">
        <v>44572.8125</v>
      </c>
      <c r="C175" s="3">
        <v>173.39424</v>
      </c>
      <c r="D175" s="3">
        <v>26.831389999999999</v>
      </c>
      <c r="E175" s="3"/>
      <c r="F175" s="3"/>
      <c r="G175" s="3">
        <v>146.56285</v>
      </c>
      <c r="H175" s="3">
        <v>302.7188208</v>
      </c>
      <c r="I175" s="3">
        <v>302.58</v>
      </c>
      <c r="J175" s="3">
        <v>217.14</v>
      </c>
      <c r="K175" s="3">
        <v>11.81521457</v>
      </c>
      <c r="L175" s="3">
        <v>1.6763138099999999</v>
      </c>
      <c r="M175" s="3">
        <v>1.2477587800000001</v>
      </c>
      <c r="N175" s="5"/>
    </row>
    <row r="176" spans="1:14" x14ac:dyDescent="0.25">
      <c r="A176" s="7">
        <v>44572.8125</v>
      </c>
      <c r="B176" s="7">
        <v>44572.822916666664</v>
      </c>
      <c r="C176" s="3">
        <v>202.32230999999999</v>
      </c>
      <c r="D176" s="3">
        <v>49.969929999999998</v>
      </c>
      <c r="E176" s="3"/>
      <c r="F176" s="3"/>
      <c r="G176" s="3">
        <v>152.35238000000001</v>
      </c>
      <c r="H176" s="3">
        <v>302.6465556</v>
      </c>
      <c r="I176" s="3">
        <v>302.58</v>
      </c>
      <c r="J176" s="3">
        <v>217.07</v>
      </c>
      <c r="K176" s="3">
        <v>11.999386899999999</v>
      </c>
      <c r="L176" s="3">
        <v>1.2289717099999999</v>
      </c>
      <c r="M176" s="3">
        <v>2.38749002</v>
      </c>
      <c r="N176" s="5"/>
    </row>
    <row r="177" spans="1:14" x14ac:dyDescent="0.25">
      <c r="A177" s="7">
        <v>44572.822916666664</v>
      </c>
      <c r="B177" s="7">
        <v>44572.833333333336</v>
      </c>
      <c r="C177" s="3">
        <v>170.00262000000001</v>
      </c>
      <c r="D177" s="3">
        <v>61.306699999999999</v>
      </c>
      <c r="E177" s="3"/>
      <c r="F177" s="3"/>
      <c r="G177" s="3">
        <v>108.69592</v>
      </c>
      <c r="H177" s="3">
        <v>302.57999990000002</v>
      </c>
      <c r="I177" s="3">
        <v>302.58</v>
      </c>
      <c r="J177" s="3">
        <v>217.07</v>
      </c>
      <c r="K177" s="3">
        <v>11.46280597</v>
      </c>
      <c r="L177" s="3">
        <v>1.24185547</v>
      </c>
      <c r="M177" s="3">
        <v>2.86577912</v>
      </c>
      <c r="N177" s="5"/>
    </row>
    <row r="178" spans="1:14" x14ac:dyDescent="0.25">
      <c r="A178" s="7">
        <v>44572.833333333336</v>
      </c>
      <c r="B178" s="7">
        <v>44572.84375</v>
      </c>
      <c r="C178" s="3">
        <v>265.89278999999999</v>
      </c>
      <c r="D178" s="3">
        <v>58.462040000000002</v>
      </c>
      <c r="E178" s="3"/>
      <c r="F178" s="3"/>
      <c r="G178" s="3">
        <v>207.43074999999999</v>
      </c>
      <c r="H178" s="3">
        <v>300</v>
      </c>
      <c r="I178" s="3">
        <v>300</v>
      </c>
      <c r="J178" s="3">
        <v>200.76</v>
      </c>
      <c r="K178" s="3">
        <v>11.69469803</v>
      </c>
      <c r="L178" s="3">
        <v>1.35661908</v>
      </c>
      <c r="M178" s="3">
        <v>-2.51739516</v>
      </c>
      <c r="N178" s="5"/>
    </row>
    <row r="179" spans="1:14" x14ac:dyDescent="0.25">
      <c r="A179" s="7">
        <v>44572.84375</v>
      </c>
      <c r="B179" s="7">
        <v>44572.854166666664</v>
      </c>
      <c r="C179" s="3">
        <v>230.17793</v>
      </c>
      <c r="D179" s="3">
        <v>68.923730000000006</v>
      </c>
      <c r="E179" s="3"/>
      <c r="F179" s="3"/>
      <c r="G179" s="3">
        <v>161.2542</v>
      </c>
      <c r="H179" s="3">
        <v>349</v>
      </c>
      <c r="I179" s="3">
        <v>349</v>
      </c>
      <c r="J179" s="3">
        <v>200.76</v>
      </c>
      <c r="K179" s="3">
        <v>12.68134006</v>
      </c>
      <c r="L179" s="3">
        <v>1.3236287499999999</v>
      </c>
      <c r="M179" s="3">
        <v>-1.4748597000000001</v>
      </c>
      <c r="N179" s="5"/>
    </row>
    <row r="180" spans="1:14" x14ac:dyDescent="0.25">
      <c r="A180" s="7">
        <v>44572.854166666664</v>
      </c>
      <c r="B180" s="7">
        <v>44572.864583333336</v>
      </c>
      <c r="C180" s="3">
        <v>203.06012999999999</v>
      </c>
      <c r="D180" s="3">
        <v>72.878410000000002</v>
      </c>
      <c r="E180" s="3"/>
      <c r="F180" s="3"/>
      <c r="G180" s="3">
        <v>130.18172000000001</v>
      </c>
      <c r="H180" s="3">
        <v>300</v>
      </c>
      <c r="I180" s="3">
        <v>300</v>
      </c>
      <c r="J180" s="3">
        <v>200.76</v>
      </c>
      <c r="K180" s="3">
        <v>11.89308028</v>
      </c>
      <c r="L180" s="3">
        <v>1.2520933299999999</v>
      </c>
      <c r="M180" s="3">
        <v>-0.22187636999999999</v>
      </c>
      <c r="N180" s="5"/>
    </row>
    <row r="181" spans="1:14" x14ac:dyDescent="0.25">
      <c r="A181" s="7">
        <v>44572.864583333336</v>
      </c>
      <c r="B181" s="7">
        <v>44572.875</v>
      </c>
      <c r="C181" s="3">
        <v>171.87683000000001</v>
      </c>
      <c r="D181" s="3">
        <v>88.721519999999998</v>
      </c>
      <c r="E181" s="3"/>
      <c r="F181" s="3"/>
      <c r="G181" s="3">
        <v>83.15531</v>
      </c>
      <c r="H181" s="3">
        <v>300</v>
      </c>
      <c r="I181" s="3">
        <v>300</v>
      </c>
      <c r="J181" s="3">
        <v>200.76</v>
      </c>
      <c r="K181" s="3">
        <v>12.08889248</v>
      </c>
      <c r="L181" s="3">
        <v>1.2792423900000001</v>
      </c>
      <c r="M181" s="3">
        <v>1.1364082</v>
      </c>
      <c r="N181" s="5"/>
    </row>
    <row r="182" spans="1:14" x14ac:dyDescent="0.25">
      <c r="A182" s="7">
        <v>44572.875</v>
      </c>
      <c r="B182" s="7">
        <v>44572.885416666664</v>
      </c>
      <c r="C182" s="3">
        <v>286.69153</v>
      </c>
      <c r="D182" s="3">
        <v>78.681219999999996</v>
      </c>
      <c r="E182" s="3"/>
      <c r="F182" s="3"/>
      <c r="G182" s="3">
        <v>208.01031</v>
      </c>
      <c r="H182" s="3">
        <v>300</v>
      </c>
      <c r="I182" s="3">
        <v>300</v>
      </c>
      <c r="J182" s="3">
        <v>183.56</v>
      </c>
      <c r="K182" s="3">
        <v>12.25710108</v>
      </c>
      <c r="L182" s="3">
        <v>1.93384712</v>
      </c>
      <c r="M182" s="3">
        <v>4.0115878599999997</v>
      </c>
      <c r="N182" s="5"/>
    </row>
    <row r="183" spans="1:14" x14ac:dyDescent="0.25">
      <c r="A183" s="7">
        <v>44572.885416666664</v>
      </c>
      <c r="B183" s="7">
        <v>44572.895833333336</v>
      </c>
      <c r="C183" s="3">
        <v>293.96472999999997</v>
      </c>
      <c r="D183" s="3">
        <v>75.717309999999998</v>
      </c>
      <c r="E183" s="3"/>
      <c r="F183" s="3"/>
      <c r="G183" s="3">
        <v>218.24742000000001</v>
      </c>
      <c r="H183" s="3">
        <v>300</v>
      </c>
      <c r="I183" s="3">
        <v>300</v>
      </c>
      <c r="J183" s="3">
        <v>183.56</v>
      </c>
      <c r="K183" s="3">
        <v>11.720215639999999</v>
      </c>
      <c r="L183" s="3">
        <v>1.97428114</v>
      </c>
      <c r="M183" s="3">
        <v>5.9860285700000002</v>
      </c>
      <c r="N183" s="5"/>
    </row>
    <row r="184" spans="1:14" x14ac:dyDescent="0.25">
      <c r="A184" s="7">
        <v>44572.895833333336</v>
      </c>
      <c r="B184" s="7">
        <v>44572.90625</v>
      </c>
      <c r="C184" s="3">
        <v>286.36158</v>
      </c>
      <c r="D184" s="3">
        <v>98.011790000000005</v>
      </c>
      <c r="E184" s="3"/>
      <c r="F184" s="3"/>
      <c r="G184" s="3">
        <v>188.34979000000001</v>
      </c>
      <c r="H184" s="3">
        <v>300</v>
      </c>
      <c r="I184" s="3">
        <v>300</v>
      </c>
      <c r="J184" s="3">
        <v>142.68</v>
      </c>
      <c r="K184" s="3">
        <v>11.98357691</v>
      </c>
      <c r="L184" s="3">
        <v>2.8060677699999999</v>
      </c>
      <c r="M184" s="3">
        <v>9.9481615699999999</v>
      </c>
      <c r="N184" s="5"/>
    </row>
    <row r="185" spans="1:14" x14ac:dyDescent="0.25">
      <c r="A185" s="7">
        <v>44572.90625</v>
      </c>
      <c r="B185" s="7">
        <v>44572.916666666664</v>
      </c>
      <c r="C185" s="3">
        <v>245.97934000000001</v>
      </c>
      <c r="D185" s="3">
        <v>98.456379999999996</v>
      </c>
      <c r="E185" s="3"/>
      <c r="F185" s="3"/>
      <c r="G185" s="3">
        <v>147.52296000000001</v>
      </c>
      <c r="H185" s="3">
        <v>300</v>
      </c>
      <c r="I185" s="3">
        <v>300</v>
      </c>
      <c r="J185" s="3">
        <v>142.68</v>
      </c>
      <c r="K185" s="3">
        <v>11.908757830000001</v>
      </c>
      <c r="L185" s="3">
        <v>2.8873192099999998</v>
      </c>
      <c r="M185" s="3">
        <v>9.1237752200000006</v>
      </c>
      <c r="N185" s="5"/>
    </row>
    <row r="186" spans="1:14" x14ac:dyDescent="0.25">
      <c r="A186" s="7">
        <v>44572.916666666664</v>
      </c>
      <c r="B186" s="7">
        <v>44572.927083333336</v>
      </c>
      <c r="C186" s="3">
        <v>303.00263999999999</v>
      </c>
      <c r="D186" s="3">
        <v>61.317689999999999</v>
      </c>
      <c r="E186" s="3"/>
      <c r="F186" s="3"/>
      <c r="G186" s="3">
        <v>241.68494999999999</v>
      </c>
      <c r="H186" s="3">
        <v>300</v>
      </c>
      <c r="I186" s="3">
        <v>300</v>
      </c>
      <c r="J186" s="3">
        <v>143.88</v>
      </c>
      <c r="K186" s="3">
        <v>11.978135699999999</v>
      </c>
      <c r="L186" s="3">
        <v>4.71349821</v>
      </c>
      <c r="M186" s="3">
        <v>8.2773016800000008</v>
      </c>
      <c r="N186" s="5"/>
    </row>
    <row r="187" spans="1:14" x14ac:dyDescent="0.25">
      <c r="A187" s="7">
        <v>44572.927083333336</v>
      </c>
      <c r="B187" s="7">
        <v>44572.9375</v>
      </c>
      <c r="C187" s="3">
        <v>236.20752999999999</v>
      </c>
      <c r="D187" s="3">
        <v>66.521410000000003</v>
      </c>
      <c r="E187" s="3"/>
      <c r="F187" s="3"/>
      <c r="G187" s="3">
        <v>169.68611999999999</v>
      </c>
      <c r="H187" s="3">
        <v>300</v>
      </c>
      <c r="I187" s="3">
        <v>300</v>
      </c>
      <c r="J187" s="3">
        <v>173.11</v>
      </c>
      <c r="K187" s="3">
        <v>11.387926309999999</v>
      </c>
      <c r="L187" s="3">
        <v>4.7581393399999996</v>
      </c>
      <c r="M187" s="3">
        <v>5.7349241900000001</v>
      </c>
      <c r="N187" s="5"/>
    </row>
    <row r="188" spans="1:14" x14ac:dyDescent="0.25">
      <c r="A188" s="7">
        <v>44572.9375</v>
      </c>
      <c r="B188" s="7">
        <v>44572.947916666664</v>
      </c>
      <c r="C188" s="3">
        <v>135.10910999999999</v>
      </c>
      <c r="D188" s="3">
        <v>82.533510000000007</v>
      </c>
      <c r="E188" s="3"/>
      <c r="F188" s="3"/>
      <c r="G188" s="3">
        <v>52.575600000000001</v>
      </c>
      <c r="H188" s="3">
        <v>300</v>
      </c>
      <c r="I188" s="3">
        <v>300</v>
      </c>
      <c r="J188" s="3">
        <v>143.28</v>
      </c>
      <c r="K188" s="3">
        <v>11.78444942</v>
      </c>
      <c r="L188" s="3">
        <v>5.4158145700000002</v>
      </c>
      <c r="M188" s="3">
        <v>-1.7211757299999999</v>
      </c>
      <c r="N188" s="5"/>
    </row>
    <row r="189" spans="1:14" x14ac:dyDescent="0.25">
      <c r="A189" s="7">
        <v>44572.947916666664</v>
      </c>
      <c r="B189" s="7">
        <v>44572.958333333336</v>
      </c>
      <c r="C189" s="3">
        <v>196.99471</v>
      </c>
      <c r="D189" s="3">
        <v>81.089060000000003</v>
      </c>
      <c r="E189" s="3"/>
      <c r="F189" s="3"/>
      <c r="G189" s="3">
        <v>115.90564999999999</v>
      </c>
      <c r="H189" s="3">
        <v>300</v>
      </c>
      <c r="I189" s="3">
        <v>300</v>
      </c>
      <c r="J189" s="3">
        <v>143.28</v>
      </c>
      <c r="K189" s="3">
        <v>13.007201480000001</v>
      </c>
      <c r="L189" s="3">
        <v>5.6156957700000003</v>
      </c>
      <c r="M189" s="3">
        <v>3.17438771</v>
      </c>
      <c r="N189" s="5"/>
    </row>
    <row r="190" spans="1:14" x14ac:dyDescent="0.25">
      <c r="A190" s="7">
        <v>44572.958333333336</v>
      </c>
      <c r="B190" s="7">
        <v>44572.96875</v>
      </c>
      <c r="C190" s="3">
        <v>315.61200000000002</v>
      </c>
      <c r="D190" s="3">
        <v>62.305370000000003</v>
      </c>
      <c r="E190" s="3"/>
      <c r="F190" s="3"/>
      <c r="G190" s="3">
        <v>253.30663000000001</v>
      </c>
      <c r="H190" s="3">
        <v>300</v>
      </c>
      <c r="I190" s="3">
        <v>300</v>
      </c>
      <c r="J190" s="3">
        <v>161.31</v>
      </c>
      <c r="K190" s="3">
        <v>13.078229049999999</v>
      </c>
      <c r="L190" s="3">
        <v>7.0244151700000002</v>
      </c>
      <c r="M190" s="3">
        <v>0.31924732</v>
      </c>
      <c r="N190" s="5"/>
    </row>
    <row r="191" spans="1:14" x14ac:dyDescent="0.25">
      <c r="A191" s="7">
        <v>44572.96875</v>
      </c>
      <c r="B191" s="7">
        <v>44572.979166666664</v>
      </c>
      <c r="C191" s="3">
        <v>270.64915000000002</v>
      </c>
      <c r="D191" s="3">
        <v>62.48536</v>
      </c>
      <c r="E191" s="3"/>
      <c r="F191" s="3"/>
      <c r="G191" s="3">
        <v>208.16379000000001</v>
      </c>
      <c r="H191" s="3">
        <v>300</v>
      </c>
      <c r="I191" s="3">
        <v>300</v>
      </c>
      <c r="J191" s="3">
        <v>161.31</v>
      </c>
      <c r="K191" s="3">
        <v>12.171999960000001</v>
      </c>
      <c r="L191" s="3">
        <v>7.0311353700000003</v>
      </c>
      <c r="M191" s="3">
        <v>0.37609798</v>
      </c>
      <c r="N191" s="5"/>
    </row>
    <row r="192" spans="1:14" x14ac:dyDescent="0.25">
      <c r="A192" s="7">
        <v>44572.979166666664</v>
      </c>
      <c r="B192" s="7">
        <v>44572.989583333336</v>
      </c>
      <c r="C192" s="3">
        <v>266.52823999999998</v>
      </c>
      <c r="D192" s="3">
        <v>90.141800000000003</v>
      </c>
      <c r="E192" s="3"/>
      <c r="F192" s="3"/>
      <c r="G192" s="3">
        <v>176.38643999999999</v>
      </c>
      <c r="H192" s="3">
        <v>300</v>
      </c>
      <c r="I192" s="3">
        <v>300</v>
      </c>
      <c r="J192" s="3">
        <v>142.68</v>
      </c>
      <c r="K192" s="3">
        <v>12.612389800000001</v>
      </c>
      <c r="L192" s="3">
        <v>7.0167062199999997</v>
      </c>
      <c r="M192" s="3">
        <v>10.43193632</v>
      </c>
      <c r="N192" s="5"/>
    </row>
    <row r="193" spans="1:14" x14ac:dyDescent="0.25">
      <c r="A193" s="7">
        <v>44572.989583333336</v>
      </c>
      <c r="B193" s="7">
        <v>44573</v>
      </c>
      <c r="C193" s="3">
        <v>219.29356000000001</v>
      </c>
      <c r="D193" s="3">
        <v>90.166579999999996</v>
      </c>
      <c r="E193" s="3"/>
      <c r="F193" s="3"/>
      <c r="G193" s="3">
        <v>129.12698</v>
      </c>
      <c r="H193" s="3">
        <v>300</v>
      </c>
      <c r="I193" s="3">
        <v>300</v>
      </c>
      <c r="J193" s="3">
        <v>142.68</v>
      </c>
      <c r="K193" s="3">
        <v>12.45995155</v>
      </c>
      <c r="L193" s="3">
        <v>7.2289366800000003</v>
      </c>
      <c r="M193" s="3">
        <v>10.58080371</v>
      </c>
      <c r="N193" s="5"/>
    </row>
    <row r="194" spans="1:14" x14ac:dyDescent="0.25">
      <c r="A194" s="7">
        <v>44573</v>
      </c>
      <c r="B194" s="7">
        <v>44573.010416666664</v>
      </c>
      <c r="C194" s="3">
        <v>235.96797000000001</v>
      </c>
      <c r="D194" s="3">
        <v>21.286860000000001</v>
      </c>
      <c r="E194" s="3"/>
      <c r="F194" s="3"/>
      <c r="G194" s="3">
        <v>214.68110999999999</v>
      </c>
      <c r="H194" s="3">
        <v>298.89999990000001</v>
      </c>
      <c r="I194" s="3">
        <v>298.89999999999998</v>
      </c>
      <c r="J194" s="3">
        <v>138.77000000000001</v>
      </c>
      <c r="K194" s="3">
        <v>12.91520249</v>
      </c>
      <c r="L194" s="3">
        <v>5.0973032500000004</v>
      </c>
      <c r="M194" s="3">
        <v>3.5136156999999999</v>
      </c>
      <c r="N194" s="5"/>
    </row>
    <row r="195" spans="1:14" x14ac:dyDescent="0.25">
      <c r="A195" s="7">
        <v>44573.010416666664</v>
      </c>
      <c r="B195" s="7">
        <v>44573.020833333336</v>
      </c>
      <c r="C195" s="3">
        <v>212.59657000000001</v>
      </c>
      <c r="D195" s="3">
        <v>39.115110000000001</v>
      </c>
      <c r="E195" s="3"/>
      <c r="F195" s="3"/>
      <c r="G195" s="3">
        <v>173.48146</v>
      </c>
      <c r="H195" s="3">
        <v>297.29999989999999</v>
      </c>
      <c r="I195" s="3">
        <v>297.3</v>
      </c>
      <c r="J195" s="3">
        <v>138.77000000000001</v>
      </c>
      <c r="K195" s="3">
        <v>13.013885289999999</v>
      </c>
      <c r="L195" s="3">
        <v>5.2005378799999997</v>
      </c>
      <c r="M195" s="3">
        <v>5.52701668</v>
      </c>
      <c r="N195" s="5"/>
    </row>
    <row r="196" spans="1:14" x14ac:dyDescent="0.25">
      <c r="A196" s="7">
        <v>44573.020833333336</v>
      </c>
      <c r="B196" s="7">
        <v>44573.03125</v>
      </c>
      <c r="C196" s="3">
        <v>194.13722000000001</v>
      </c>
      <c r="D196" s="3">
        <v>18.84244</v>
      </c>
      <c r="E196" s="3"/>
      <c r="F196" s="3"/>
      <c r="G196" s="3">
        <v>175.29478</v>
      </c>
      <c r="H196" s="3">
        <v>297.0999999</v>
      </c>
      <c r="I196" s="3">
        <v>297.10000000000002</v>
      </c>
      <c r="J196" s="3">
        <v>138.94999999999999</v>
      </c>
      <c r="K196" s="3">
        <v>12.34832095</v>
      </c>
      <c r="L196" s="3">
        <v>6.1203546600000003</v>
      </c>
      <c r="M196" s="3">
        <v>3.1639510099999999</v>
      </c>
      <c r="N196" s="5"/>
    </row>
    <row r="197" spans="1:14" x14ac:dyDescent="0.25">
      <c r="A197" s="7">
        <v>44573.03125</v>
      </c>
      <c r="B197" s="7">
        <v>44573.041666666664</v>
      </c>
      <c r="C197" s="3">
        <v>170.14938000000001</v>
      </c>
      <c r="D197" s="3">
        <v>34.826120000000003</v>
      </c>
      <c r="E197" s="3"/>
      <c r="F197" s="3"/>
      <c r="G197" s="3">
        <v>135.32326</v>
      </c>
      <c r="H197" s="3">
        <v>296.0999999</v>
      </c>
      <c r="I197" s="3">
        <v>296.10000000000002</v>
      </c>
      <c r="J197" s="3">
        <v>138.97</v>
      </c>
      <c r="K197" s="3">
        <v>12.307527589999999</v>
      </c>
      <c r="L197" s="3">
        <v>6.2530480300000004</v>
      </c>
      <c r="M197" s="3">
        <v>7.0140129800000004</v>
      </c>
      <c r="N197" s="5"/>
    </row>
    <row r="198" spans="1:14" x14ac:dyDescent="0.25">
      <c r="A198" s="7">
        <v>44573.041666666664</v>
      </c>
      <c r="B198" s="7">
        <v>44573.052083333336</v>
      </c>
      <c r="C198" s="3">
        <v>160.38401999999999</v>
      </c>
      <c r="D198" s="3">
        <v>20.22251</v>
      </c>
      <c r="E198" s="3"/>
      <c r="F198" s="3"/>
      <c r="G198" s="3">
        <v>140.16150999999999</v>
      </c>
      <c r="H198" s="3">
        <v>295.89999990000001</v>
      </c>
      <c r="I198" s="3">
        <v>295.89999999999998</v>
      </c>
      <c r="J198" s="3">
        <v>0</v>
      </c>
      <c r="K198" s="3">
        <v>11.702761779999999</v>
      </c>
      <c r="L198" s="3">
        <v>6.0091758300000002</v>
      </c>
      <c r="M198" s="3">
        <v>4.4790263799999996</v>
      </c>
      <c r="N198" s="5"/>
    </row>
    <row r="199" spans="1:14" x14ac:dyDescent="0.25">
      <c r="A199" s="7">
        <v>44573.052083333336</v>
      </c>
      <c r="B199" s="7">
        <v>44573.0625</v>
      </c>
      <c r="C199" s="3">
        <v>159.84705</v>
      </c>
      <c r="D199" s="3">
        <v>24.614319999999999</v>
      </c>
      <c r="E199" s="3"/>
      <c r="F199" s="3"/>
      <c r="G199" s="3">
        <v>135.23273</v>
      </c>
      <c r="H199" s="3">
        <v>296.0999999</v>
      </c>
      <c r="I199" s="3">
        <v>296.10000000000002</v>
      </c>
      <c r="J199" s="3">
        <v>0</v>
      </c>
      <c r="K199" s="3">
        <v>11.279873200000001</v>
      </c>
      <c r="L199" s="3">
        <v>6.0144010200000002</v>
      </c>
      <c r="M199" s="3">
        <v>5.3784805599999999</v>
      </c>
      <c r="N199" s="5"/>
    </row>
    <row r="200" spans="1:14" x14ac:dyDescent="0.25">
      <c r="A200" s="7">
        <v>44573.0625</v>
      </c>
      <c r="B200" s="7">
        <v>44573.072916666664</v>
      </c>
      <c r="C200" s="3">
        <v>136.05794</v>
      </c>
      <c r="D200" s="3">
        <v>35.187359999999998</v>
      </c>
      <c r="E200" s="3"/>
      <c r="F200" s="3"/>
      <c r="G200" s="3">
        <v>100.87058</v>
      </c>
      <c r="H200" s="3">
        <v>296.0999999</v>
      </c>
      <c r="I200" s="3">
        <v>296.10000000000002</v>
      </c>
      <c r="J200" s="3">
        <v>0</v>
      </c>
      <c r="K200" s="3">
        <v>11.67347324</v>
      </c>
      <c r="L200" s="3">
        <v>6.1841570800000003</v>
      </c>
      <c r="M200" s="3">
        <v>12.40380094</v>
      </c>
      <c r="N200" s="5"/>
    </row>
    <row r="201" spans="1:14" x14ac:dyDescent="0.25">
      <c r="A201" s="7">
        <v>44573.072916666664</v>
      </c>
      <c r="B201" s="7">
        <v>44573.083333333336</v>
      </c>
      <c r="C201" s="3">
        <v>102.48034</v>
      </c>
      <c r="D201" s="3">
        <v>52.79562</v>
      </c>
      <c r="E201" s="3"/>
      <c r="F201" s="3"/>
      <c r="G201" s="3">
        <v>49.684719999999999</v>
      </c>
      <c r="H201" s="3">
        <v>295.89999990000001</v>
      </c>
      <c r="I201" s="3">
        <v>295.89999999999998</v>
      </c>
      <c r="J201" s="3">
        <v>0</v>
      </c>
      <c r="K201" s="3">
        <v>11.036972889999999</v>
      </c>
      <c r="L201" s="3">
        <v>6.3064947800000004</v>
      </c>
      <c r="M201" s="3">
        <v>12.46014147</v>
      </c>
      <c r="N201" s="5"/>
    </row>
    <row r="202" spans="1:14" x14ac:dyDescent="0.25">
      <c r="A202" s="7">
        <v>44573.083333333336</v>
      </c>
      <c r="B202" s="7">
        <v>44573.09375</v>
      </c>
      <c r="C202" s="3">
        <v>127.85917999999999</v>
      </c>
      <c r="D202" s="3">
        <v>25.313870000000001</v>
      </c>
      <c r="E202" s="3"/>
      <c r="F202" s="3"/>
      <c r="G202" s="3">
        <v>102.54531</v>
      </c>
      <c r="H202" s="3">
        <v>297.0999999</v>
      </c>
      <c r="I202" s="3">
        <v>297.10000000000002</v>
      </c>
      <c r="J202" s="3">
        <v>0</v>
      </c>
      <c r="K202" s="3">
        <v>10.581936880000001</v>
      </c>
      <c r="L202" s="3">
        <v>6.9216572899999997</v>
      </c>
      <c r="M202" s="3">
        <v>8.6377498999999993</v>
      </c>
      <c r="N202" s="5"/>
    </row>
    <row r="203" spans="1:14" x14ac:dyDescent="0.25">
      <c r="A203" s="7">
        <v>44573.09375</v>
      </c>
      <c r="B203" s="7">
        <v>44573.104166666664</v>
      </c>
      <c r="C203" s="3">
        <v>106.68218</v>
      </c>
      <c r="D203" s="3">
        <v>34.145060000000001</v>
      </c>
      <c r="E203" s="3"/>
      <c r="F203" s="3"/>
      <c r="G203" s="3">
        <v>72.537120000000002</v>
      </c>
      <c r="H203" s="3">
        <v>295.3858232</v>
      </c>
      <c r="I203" s="3">
        <v>295.10000000000002</v>
      </c>
      <c r="J203" s="3">
        <v>0</v>
      </c>
      <c r="K203" s="3">
        <v>10.3368567</v>
      </c>
      <c r="L203" s="3">
        <v>7.0022378300000003</v>
      </c>
      <c r="M203" s="3">
        <v>8.9449178699999994</v>
      </c>
      <c r="N203" s="5"/>
    </row>
    <row r="204" spans="1:14" x14ac:dyDescent="0.25">
      <c r="A204" s="7">
        <v>44573.104166666664</v>
      </c>
      <c r="B204" s="7">
        <v>44573.114583333336</v>
      </c>
      <c r="C204" s="3">
        <v>83.462620000000001</v>
      </c>
      <c r="D204" s="3">
        <v>53.706740000000003</v>
      </c>
      <c r="E204" s="3"/>
      <c r="F204" s="3"/>
      <c r="G204" s="3">
        <v>29.755880000000001</v>
      </c>
      <c r="H204" s="3">
        <v>295.097915</v>
      </c>
      <c r="I204" s="3">
        <v>0</v>
      </c>
      <c r="J204" s="3">
        <v>120.83</v>
      </c>
      <c r="K204" s="3">
        <v>10.60928696</v>
      </c>
      <c r="L204" s="3">
        <v>6.3780149599999998</v>
      </c>
      <c r="M204" s="3">
        <v>4.1473842999999997</v>
      </c>
      <c r="N204" s="5"/>
    </row>
    <row r="205" spans="1:14" x14ac:dyDescent="0.25">
      <c r="A205" s="7">
        <v>44573.114583333336</v>
      </c>
      <c r="B205" s="7">
        <v>44573.125</v>
      </c>
      <c r="C205" s="3">
        <v>98.021439999999998</v>
      </c>
      <c r="D205" s="3">
        <v>33.680500000000002</v>
      </c>
      <c r="E205" s="3"/>
      <c r="F205" s="3"/>
      <c r="G205" s="3">
        <v>64.340940000000003</v>
      </c>
      <c r="H205" s="3">
        <v>291.72856789999997</v>
      </c>
      <c r="I205" s="3">
        <v>0</v>
      </c>
      <c r="J205" s="3">
        <v>120.92</v>
      </c>
      <c r="K205" s="3">
        <v>10.24951411</v>
      </c>
      <c r="L205" s="3">
        <v>6.4380232399999997</v>
      </c>
      <c r="M205" s="3">
        <v>6.5446644200000001</v>
      </c>
      <c r="N205" s="5"/>
    </row>
    <row r="206" spans="1:14" x14ac:dyDescent="0.25">
      <c r="A206" s="7">
        <v>44573.125</v>
      </c>
      <c r="B206" s="7">
        <v>44573.135416666664</v>
      </c>
      <c r="C206" s="3">
        <v>126.08347999999999</v>
      </c>
      <c r="D206" s="3">
        <v>61.210839999999997</v>
      </c>
      <c r="E206" s="3"/>
      <c r="F206" s="3"/>
      <c r="G206" s="3">
        <v>64.872640000000004</v>
      </c>
      <c r="H206" s="3">
        <v>298.89999990000001</v>
      </c>
      <c r="I206" s="3">
        <v>298.89999999999998</v>
      </c>
      <c r="J206" s="3">
        <v>87.31</v>
      </c>
      <c r="K206" s="3">
        <v>8.8014762399999995</v>
      </c>
      <c r="L206" s="3">
        <v>9.8097324700000001</v>
      </c>
      <c r="M206" s="3">
        <v>-9.9299392300000004</v>
      </c>
      <c r="N206" s="5"/>
    </row>
    <row r="207" spans="1:14" x14ac:dyDescent="0.25">
      <c r="A207" s="7">
        <v>44573.135416666664</v>
      </c>
      <c r="B207" s="7">
        <v>44573.145833333336</v>
      </c>
      <c r="C207" s="3">
        <v>89.797880000000006</v>
      </c>
      <c r="D207" s="3">
        <v>18.982330000000001</v>
      </c>
      <c r="E207" s="3"/>
      <c r="F207" s="3"/>
      <c r="G207" s="3">
        <v>70.815550000000002</v>
      </c>
      <c r="H207" s="3">
        <v>298.89999990000001</v>
      </c>
      <c r="I207" s="3">
        <v>298.89999999999998</v>
      </c>
      <c r="J207" s="3">
        <v>87.32</v>
      </c>
      <c r="K207" s="3">
        <v>8.7434913699999992</v>
      </c>
      <c r="L207" s="3">
        <v>9.9705185099999998</v>
      </c>
      <c r="M207" s="3">
        <v>-0.16339735</v>
      </c>
      <c r="N207" s="5"/>
    </row>
    <row r="208" spans="1:14" x14ac:dyDescent="0.25">
      <c r="A208" s="7">
        <v>44573.145833333336</v>
      </c>
      <c r="B208" s="7">
        <v>44573.15625</v>
      </c>
      <c r="C208" s="3">
        <v>158.20302000000001</v>
      </c>
      <c r="D208" s="3">
        <v>29.129010000000001</v>
      </c>
      <c r="E208" s="3"/>
      <c r="F208" s="3"/>
      <c r="G208" s="3">
        <v>129.07400999999999</v>
      </c>
      <c r="H208" s="3">
        <v>350</v>
      </c>
      <c r="I208" s="3">
        <v>350</v>
      </c>
      <c r="J208" s="3">
        <v>0</v>
      </c>
      <c r="K208" s="3">
        <v>9.5759996699999999</v>
      </c>
      <c r="L208" s="3">
        <v>10.20421943</v>
      </c>
      <c r="M208" s="3">
        <v>3.4028503200000002</v>
      </c>
      <c r="N208" s="5"/>
    </row>
    <row r="209" spans="1:14" x14ac:dyDescent="0.25">
      <c r="A209" s="7">
        <v>44573.15625</v>
      </c>
      <c r="B209" s="7">
        <v>44573.166666666664</v>
      </c>
      <c r="C209" s="3">
        <v>144.77948000000001</v>
      </c>
      <c r="D209" s="3">
        <v>27.542249999999999</v>
      </c>
      <c r="E209" s="3"/>
      <c r="F209" s="3"/>
      <c r="G209" s="3">
        <v>117.23723</v>
      </c>
      <c r="H209" s="3">
        <v>350</v>
      </c>
      <c r="I209" s="3">
        <v>350</v>
      </c>
      <c r="J209" s="3">
        <v>0</v>
      </c>
      <c r="K209" s="3">
        <v>8.8834868</v>
      </c>
      <c r="L209" s="3">
        <v>10.181871989999999</v>
      </c>
      <c r="M209" s="3">
        <v>1.56298246</v>
      </c>
      <c r="N209" s="5"/>
    </row>
    <row r="210" spans="1:14" x14ac:dyDescent="0.25">
      <c r="A210" s="7">
        <v>44573.166666666664</v>
      </c>
      <c r="B210" s="7">
        <v>44573.177083333336</v>
      </c>
      <c r="C210" s="3">
        <v>82.730419999999995</v>
      </c>
      <c r="D210" s="3">
        <v>24.998049999999999</v>
      </c>
      <c r="E210" s="3"/>
      <c r="F210" s="3"/>
      <c r="G210" s="3">
        <v>57.732370000000003</v>
      </c>
      <c r="H210" s="3">
        <v>350</v>
      </c>
      <c r="I210" s="3">
        <v>350</v>
      </c>
      <c r="J210" s="3">
        <v>120.56</v>
      </c>
      <c r="K210" s="3">
        <v>10.07863309</v>
      </c>
      <c r="L210" s="3">
        <v>7.2385186600000004</v>
      </c>
      <c r="M210" s="3">
        <v>3.0576262399999998</v>
      </c>
      <c r="N210" s="5"/>
    </row>
    <row r="211" spans="1:14" x14ac:dyDescent="0.25">
      <c r="A211" s="7">
        <v>44573.177083333336</v>
      </c>
      <c r="B211" s="7">
        <v>44573.1875</v>
      </c>
      <c r="C211" s="3">
        <v>64.616050000000001</v>
      </c>
      <c r="D211" s="3">
        <v>11.871869999999999</v>
      </c>
      <c r="E211" s="3"/>
      <c r="F211" s="3"/>
      <c r="G211" s="3">
        <v>52.74418</v>
      </c>
      <c r="H211" s="3">
        <v>350</v>
      </c>
      <c r="I211" s="3">
        <v>350</v>
      </c>
      <c r="J211" s="3">
        <v>120.56</v>
      </c>
      <c r="K211" s="3">
        <v>10.06308304</v>
      </c>
      <c r="L211" s="3">
        <v>7.0937934599999997</v>
      </c>
      <c r="M211" s="3">
        <v>-6.6857460499999997</v>
      </c>
      <c r="N211" s="5"/>
    </row>
    <row r="212" spans="1:14" x14ac:dyDescent="0.25">
      <c r="A212" s="7">
        <v>44573.1875</v>
      </c>
      <c r="B212" s="7">
        <v>44573.197916666664</v>
      </c>
      <c r="C212" s="3">
        <v>136.03611000000001</v>
      </c>
      <c r="D212" s="3">
        <v>19.987670000000001</v>
      </c>
      <c r="E212" s="3"/>
      <c r="F212" s="3"/>
      <c r="G212" s="3">
        <v>116.04844</v>
      </c>
      <c r="H212" s="3">
        <v>350</v>
      </c>
      <c r="I212" s="3">
        <v>350</v>
      </c>
      <c r="J212" s="3">
        <v>120.65</v>
      </c>
      <c r="K212" s="3">
        <v>9.5473101899999993</v>
      </c>
      <c r="L212" s="3">
        <v>4.5233450399999997</v>
      </c>
      <c r="M212" s="3">
        <v>-4.0856130000000004</v>
      </c>
      <c r="N212" s="5"/>
    </row>
    <row r="213" spans="1:14" x14ac:dyDescent="0.25">
      <c r="A213" s="7">
        <v>44573.197916666664</v>
      </c>
      <c r="B213" s="7">
        <v>44573.208333333336</v>
      </c>
      <c r="C213" s="3">
        <v>180.84846999999999</v>
      </c>
      <c r="D213" s="3">
        <v>0.53197000000000005</v>
      </c>
      <c r="E213" s="3"/>
      <c r="F213" s="3"/>
      <c r="G213" s="3">
        <v>180.31649999999999</v>
      </c>
      <c r="H213" s="3">
        <v>350</v>
      </c>
      <c r="I213" s="3">
        <v>350</v>
      </c>
      <c r="J213" s="3">
        <v>0</v>
      </c>
      <c r="K213" s="3">
        <v>9.2607468900000001</v>
      </c>
      <c r="L213" s="3">
        <v>4.4735204700000004</v>
      </c>
      <c r="M213" s="3">
        <v>-4.1321940599999998</v>
      </c>
      <c r="N213" s="5"/>
    </row>
    <row r="214" spans="1:14" x14ac:dyDescent="0.25">
      <c r="A214" s="7">
        <v>44573.208333333336</v>
      </c>
      <c r="B214" s="7">
        <v>44573.21875</v>
      </c>
      <c r="C214" s="3">
        <v>119.38909</v>
      </c>
      <c r="D214" s="3">
        <v>64.403580000000005</v>
      </c>
      <c r="E214" s="3"/>
      <c r="F214" s="3"/>
      <c r="G214" s="3">
        <v>54.985509999999998</v>
      </c>
      <c r="H214" s="3">
        <v>297.49999989999998</v>
      </c>
      <c r="I214" s="3">
        <v>297.5</v>
      </c>
      <c r="J214" s="3">
        <v>135.72999999999999</v>
      </c>
      <c r="K214" s="3">
        <v>8.8234090900000002</v>
      </c>
      <c r="L214" s="3">
        <v>4.8269338700000004</v>
      </c>
      <c r="M214" s="3">
        <v>8.2680319400000002</v>
      </c>
      <c r="N214" s="5"/>
    </row>
    <row r="215" spans="1:14" x14ac:dyDescent="0.25">
      <c r="A215" s="7">
        <v>44573.21875</v>
      </c>
      <c r="B215" s="7">
        <v>44573.229166666664</v>
      </c>
      <c r="C215" s="3">
        <v>177.05882</v>
      </c>
      <c r="D215" s="3">
        <v>67.43168</v>
      </c>
      <c r="E215" s="3"/>
      <c r="F215" s="3"/>
      <c r="G215" s="3">
        <v>109.62714</v>
      </c>
      <c r="H215" s="3">
        <v>349</v>
      </c>
      <c r="I215" s="3">
        <v>349</v>
      </c>
      <c r="J215" s="3">
        <v>135.72</v>
      </c>
      <c r="K215" s="3">
        <v>8.9687364899999995</v>
      </c>
      <c r="L215" s="3">
        <v>4.9823665799999999</v>
      </c>
      <c r="M215" s="3">
        <v>11.40660548</v>
      </c>
      <c r="N215" s="5"/>
    </row>
    <row r="216" spans="1:14" x14ac:dyDescent="0.25">
      <c r="A216" s="7">
        <v>44573.229166666664</v>
      </c>
      <c r="B216" s="7">
        <v>44573.239583333336</v>
      </c>
      <c r="C216" s="3">
        <v>161.98527999999999</v>
      </c>
      <c r="D216" s="3">
        <v>46.106870000000001</v>
      </c>
      <c r="E216" s="3"/>
      <c r="F216" s="3"/>
      <c r="G216" s="3">
        <v>115.87841</v>
      </c>
      <c r="H216" s="3">
        <v>349</v>
      </c>
      <c r="I216" s="3">
        <v>349</v>
      </c>
      <c r="J216" s="3">
        <v>0</v>
      </c>
      <c r="K216" s="3">
        <v>9.3224394700000008</v>
      </c>
      <c r="L216" s="3">
        <v>3.8513604099999998</v>
      </c>
      <c r="M216" s="3">
        <v>10.02353381</v>
      </c>
      <c r="N216" s="5"/>
    </row>
    <row r="217" spans="1:14" x14ac:dyDescent="0.25">
      <c r="A217" s="7">
        <v>44573.239583333336</v>
      </c>
      <c r="B217" s="7">
        <v>44573.25</v>
      </c>
      <c r="C217" s="3">
        <v>187.56407999999999</v>
      </c>
      <c r="D217" s="3">
        <v>49.376710000000003</v>
      </c>
      <c r="E217" s="3"/>
      <c r="F217" s="3"/>
      <c r="G217" s="3">
        <v>138.18736999999999</v>
      </c>
      <c r="H217" s="3">
        <v>349</v>
      </c>
      <c r="I217" s="3">
        <v>349</v>
      </c>
      <c r="J217" s="3">
        <v>185.29</v>
      </c>
      <c r="K217" s="3">
        <v>9.2960087700000003</v>
      </c>
      <c r="L217" s="3">
        <v>3.7595439900000001</v>
      </c>
      <c r="M217" s="3">
        <v>1.1372317999999999</v>
      </c>
      <c r="N217" s="5"/>
    </row>
    <row r="218" spans="1:14" x14ac:dyDescent="0.25">
      <c r="A218" s="7">
        <v>44573.25</v>
      </c>
      <c r="B218" s="7">
        <v>44573.260416666664</v>
      </c>
      <c r="C218" s="3">
        <v>132.37062</v>
      </c>
      <c r="D218" s="3">
        <v>43.334719999999997</v>
      </c>
      <c r="E218" s="3"/>
      <c r="F218" s="3"/>
      <c r="G218" s="3">
        <v>89.035899999999998</v>
      </c>
      <c r="H218" s="3">
        <v>298.89999990000001</v>
      </c>
      <c r="I218" s="3">
        <v>298.89999999999998</v>
      </c>
      <c r="J218" s="3">
        <v>228.75</v>
      </c>
      <c r="K218" s="3">
        <v>9.2063508400000007</v>
      </c>
      <c r="L218" s="3">
        <v>2.7440685399999998</v>
      </c>
      <c r="M218" s="3">
        <v>1.8674866699999999</v>
      </c>
      <c r="N218" s="5"/>
    </row>
    <row r="219" spans="1:14" x14ac:dyDescent="0.25">
      <c r="A219" s="7">
        <v>44573.260416666664</v>
      </c>
      <c r="B219" s="7">
        <v>44573.270833333336</v>
      </c>
      <c r="C219" s="3">
        <v>196.1112</v>
      </c>
      <c r="D219" s="3">
        <v>32.084719999999997</v>
      </c>
      <c r="E219" s="3"/>
      <c r="F219" s="3"/>
      <c r="G219" s="3">
        <v>164.02647999999999</v>
      </c>
      <c r="H219" s="3">
        <v>298.89999999999998</v>
      </c>
      <c r="I219" s="3">
        <v>298.89999999999998</v>
      </c>
      <c r="J219" s="3">
        <v>228.75</v>
      </c>
      <c r="K219" s="3">
        <v>9.2751052900000008</v>
      </c>
      <c r="L219" s="3">
        <v>2.6079753999999999</v>
      </c>
      <c r="M219" s="3">
        <v>1.89868116</v>
      </c>
      <c r="N219" s="5"/>
    </row>
    <row r="220" spans="1:14" x14ac:dyDescent="0.25">
      <c r="A220" s="7">
        <v>44573.270833333336</v>
      </c>
      <c r="B220" s="7">
        <v>44573.28125</v>
      </c>
      <c r="C220" s="3">
        <v>246.75771</v>
      </c>
      <c r="D220" s="3">
        <v>43.803559999999997</v>
      </c>
      <c r="E220" s="3"/>
      <c r="F220" s="3"/>
      <c r="G220" s="3">
        <v>202.95415</v>
      </c>
      <c r="H220" s="3">
        <v>297.49999989999998</v>
      </c>
      <c r="I220" s="3">
        <v>297.5</v>
      </c>
      <c r="J220" s="3">
        <v>228.75</v>
      </c>
      <c r="K220" s="3">
        <v>9.2929258000000008</v>
      </c>
      <c r="L220" s="3">
        <v>2.2822822500000002</v>
      </c>
      <c r="M220" s="3">
        <v>1.82935348</v>
      </c>
      <c r="N220" s="5"/>
    </row>
    <row r="221" spans="1:14" x14ac:dyDescent="0.25">
      <c r="A221" s="7">
        <v>44573.28125</v>
      </c>
      <c r="B221" s="7">
        <v>44573.291666666664</v>
      </c>
      <c r="C221" s="3">
        <v>287.65294</v>
      </c>
      <c r="D221" s="3">
        <v>31.812619999999999</v>
      </c>
      <c r="E221" s="3"/>
      <c r="F221" s="3"/>
      <c r="G221" s="3">
        <v>255.84031999999999</v>
      </c>
      <c r="H221" s="3">
        <v>297.0999999</v>
      </c>
      <c r="I221" s="3">
        <v>297.10000000000002</v>
      </c>
      <c r="J221" s="3">
        <v>228.75</v>
      </c>
      <c r="K221" s="3">
        <v>9.0601208199999999</v>
      </c>
      <c r="L221" s="3">
        <v>2.2173205500000002</v>
      </c>
      <c r="M221" s="3">
        <v>3.8986212</v>
      </c>
      <c r="N221" s="5"/>
    </row>
    <row r="222" spans="1:14" x14ac:dyDescent="0.25">
      <c r="A222" s="7">
        <v>44573.291666666664</v>
      </c>
      <c r="B222" s="7">
        <v>44573.302083333336</v>
      </c>
      <c r="C222" s="3">
        <v>358.35054000000002</v>
      </c>
      <c r="D222" s="3">
        <v>44.425989999999999</v>
      </c>
      <c r="E222" s="3"/>
      <c r="F222" s="3"/>
      <c r="G222" s="3">
        <v>313.92455000000001</v>
      </c>
      <c r="H222" s="3">
        <v>297.49999980000001</v>
      </c>
      <c r="I222" s="3">
        <v>297.5</v>
      </c>
      <c r="J222" s="3">
        <v>190.97</v>
      </c>
      <c r="K222" s="3">
        <v>9.7661425000000008</v>
      </c>
      <c r="L222" s="3">
        <v>1.7696748099999999</v>
      </c>
      <c r="M222" s="3">
        <v>11.84913134</v>
      </c>
      <c r="N222" s="5"/>
    </row>
    <row r="223" spans="1:14" x14ac:dyDescent="0.25">
      <c r="A223" s="7">
        <v>44573.302083333336</v>
      </c>
      <c r="B223" s="7">
        <v>44573.3125</v>
      </c>
      <c r="C223" s="3">
        <v>286.10791999999998</v>
      </c>
      <c r="D223" s="3">
        <v>125.45759</v>
      </c>
      <c r="E223" s="3"/>
      <c r="F223" s="3"/>
      <c r="G223" s="3">
        <v>160.65033</v>
      </c>
      <c r="H223" s="3">
        <v>298.89999990000001</v>
      </c>
      <c r="I223" s="3">
        <v>298.89999999999998</v>
      </c>
      <c r="J223" s="3">
        <v>0.01</v>
      </c>
      <c r="K223" s="3">
        <v>10.40064351</v>
      </c>
      <c r="L223" s="3">
        <v>1.6844315299999999</v>
      </c>
      <c r="M223" s="3">
        <v>21.08112878</v>
      </c>
      <c r="N223" s="5"/>
    </row>
    <row r="224" spans="1:14" x14ac:dyDescent="0.25">
      <c r="A224" s="7">
        <v>44573.3125</v>
      </c>
      <c r="B224" s="7">
        <v>44573.322916666664</v>
      </c>
      <c r="C224" s="3">
        <v>232.96903</v>
      </c>
      <c r="D224" s="3">
        <v>30.463840000000001</v>
      </c>
      <c r="E224" s="3"/>
      <c r="F224" s="3"/>
      <c r="G224" s="3">
        <v>202.50519</v>
      </c>
      <c r="H224" s="3">
        <v>297.0999999</v>
      </c>
      <c r="I224" s="3">
        <v>297.10000000000002</v>
      </c>
      <c r="J224" s="3">
        <v>190.97</v>
      </c>
      <c r="K224" s="3">
        <v>10.03176158</v>
      </c>
      <c r="L224" s="3">
        <v>1.6892202599999999</v>
      </c>
      <c r="M224" s="3">
        <v>2.0276885400000002</v>
      </c>
      <c r="N224" s="5"/>
    </row>
    <row r="225" spans="1:14" x14ac:dyDescent="0.25">
      <c r="A225" s="7">
        <v>44573.322916666664</v>
      </c>
      <c r="B225" s="7">
        <v>44573.333333333336</v>
      </c>
      <c r="C225" s="3">
        <v>265.93428</v>
      </c>
      <c r="D225" s="3">
        <v>36.289859999999997</v>
      </c>
      <c r="E225" s="3"/>
      <c r="F225" s="3"/>
      <c r="G225" s="3">
        <v>229.64442</v>
      </c>
      <c r="H225" s="3">
        <v>297.5</v>
      </c>
      <c r="I225" s="3">
        <v>297.5</v>
      </c>
      <c r="J225" s="3">
        <v>190.96</v>
      </c>
      <c r="K225" s="3">
        <v>10.542700079999999</v>
      </c>
      <c r="L225" s="3">
        <v>1.6310860899999999</v>
      </c>
      <c r="M225" s="3">
        <v>3.82794759</v>
      </c>
      <c r="N225" s="5"/>
    </row>
    <row r="226" spans="1:14" x14ac:dyDescent="0.25">
      <c r="A226" s="7">
        <v>44573.333333333336</v>
      </c>
      <c r="B226" s="7">
        <v>44573.34375</v>
      </c>
      <c r="C226" s="3">
        <v>255.07876999999999</v>
      </c>
      <c r="D226" s="3">
        <v>126.26282</v>
      </c>
      <c r="E226" s="3"/>
      <c r="F226" s="3"/>
      <c r="G226" s="3">
        <v>128.81594999999999</v>
      </c>
      <c r="H226" s="3">
        <v>312.55999989999998</v>
      </c>
      <c r="I226" s="3">
        <v>312.56</v>
      </c>
      <c r="J226" s="3">
        <v>191</v>
      </c>
      <c r="K226" s="3">
        <v>12.714228</v>
      </c>
      <c r="L226" s="3">
        <v>1.5899765400000001</v>
      </c>
      <c r="M226" s="3">
        <v>9.4259711799999994</v>
      </c>
      <c r="N226" s="5"/>
    </row>
    <row r="227" spans="1:14" x14ac:dyDescent="0.25">
      <c r="A227" s="7">
        <v>44573.34375</v>
      </c>
      <c r="B227" s="7">
        <v>44573.354166666664</v>
      </c>
      <c r="C227" s="3">
        <v>231.45177000000001</v>
      </c>
      <c r="D227" s="3">
        <v>125.28985</v>
      </c>
      <c r="E227" s="3"/>
      <c r="F227" s="3"/>
      <c r="G227" s="3">
        <v>106.16191999999999</v>
      </c>
      <c r="H227" s="3">
        <v>312.55999989999998</v>
      </c>
      <c r="I227" s="3">
        <v>312.56</v>
      </c>
      <c r="J227" s="3">
        <v>190.9</v>
      </c>
      <c r="K227" s="3">
        <v>12.831392360000001</v>
      </c>
      <c r="L227" s="3">
        <v>1.55273025</v>
      </c>
      <c r="M227" s="3">
        <v>11.742958850000001</v>
      </c>
      <c r="N227" s="5"/>
    </row>
    <row r="228" spans="1:14" x14ac:dyDescent="0.25">
      <c r="A228" s="7">
        <v>44573.354166666664</v>
      </c>
      <c r="B228" s="7">
        <v>44573.364583333336</v>
      </c>
      <c r="C228" s="3">
        <v>228.95771999999999</v>
      </c>
      <c r="D228" s="3">
        <v>81.752529999999993</v>
      </c>
      <c r="E228" s="3"/>
      <c r="F228" s="3"/>
      <c r="G228" s="3">
        <v>147.20518999999999</v>
      </c>
      <c r="H228" s="3">
        <v>312.55999989999998</v>
      </c>
      <c r="I228" s="3">
        <v>312.56</v>
      </c>
      <c r="J228" s="3">
        <v>220.51</v>
      </c>
      <c r="K228" s="3">
        <v>12.648991150000001</v>
      </c>
      <c r="L228" s="3">
        <v>1.86909971</v>
      </c>
      <c r="M228" s="3">
        <v>7.8472782499999996</v>
      </c>
      <c r="N228" s="5"/>
    </row>
    <row r="229" spans="1:14" x14ac:dyDescent="0.25">
      <c r="A229" s="7">
        <v>44573.364583333336</v>
      </c>
      <c r="B229" s="7">
        <v>44573.375</v>
      </c>
      <c r="C229" s="3">
        <v>237.94968</v>
      </c>
      <c r="D229" s="3">
        <v>90.774119999999996</v>
      </c>
      <c r="E229" s="3"/>
      <c r="F229" s="3"/>
      <c r="G229" s="3">
        <v>147.17555999999999</v>
      </c>
      <c r="H229" s="3">
        <v>312.55999989999998</v>
      </c>
      <c r="I229" s="3">
        <v>312.56</v>
      </c>
      <c r="J229" s="3">
        <v>220.51</v>
      </c>
      <c r="K229" s="3">
        <v>12.76189976</v>
      </c>
      <c r="L229" s="3">
        <v>2.0331034200000002</v>
      </c>
      <c r="M229" s="3">
        <v>7.4074163400000002</v>
      </c>
      <c r="N229" s="5"/>
    </row>
    <row r="230" spans="1:14" x14ac:dyDescent="0.25">
      <c r="A230" s="7">
        <v>44573.375</v>
      </c>
      <c r="B230" s="7">
        <v>44573.385416666664</v>
      </c>
      <c r="C230" s="3">
        <v>241.73047</v>
      </c>
      <c r="D230" s="3">
        <v>116.00527</v>
      </c>
      <c r="E230" s="3"/>
      <c r="F230" s="3"/>
      <c r="G230" s="3">
        <v>125.7252</v>
      </c>
      <c r="H230" s="3">
        <v>308.86999989999998</v>
      </c>
      <c r="I230" s="3">
        <v>308.87</v>
      </c>
      <c r="J230" s="3">
        <v>191.1</v>
      </c>
      <c r="K230" s="3">
        <v>11.722305950000001</v>
      </c>
      <c r="L230" s="3">
        <v>1.5194907</v>
      </c>
      <c r="M230" s="3">
        <v>9.8583060600000003</v>
      </c>
      <c r="N230" s="5"/>
    </row>
    <row r="231" spans="1:14" x14ac:dyDescent="0.25">
      <c r="A231" s="7">
        <v>44573.385416666664</v>
      </c>
      <c r="B231" s="7">
        <v>44573.395833333336</v>
      </c>
      <c r="C231" s="3">
        <v>224.87545</v>
      </c>
      <c r="D231" s="3">
        <v>101.83208999999999</v>
      </c>
      <c r="E231" s="3"/>
      <c r="F231" s="3"/>
      <c r="G231" s="3">
        <v>123.04336000000001</v>
      </c>
      <c r="H231" s="3">
        <v>308.86999989999998</v>
      </c>
      <c r="I231" s="3">
        <v>308.87</v>
      </c>
      <c r="J231" s="3">
        <v>220.51</v>
      </c>
      <c r="K231" s="3">
        <v>11.17959986</v>
      </c>
      <c r="L231" s="3">
        <v>1.50733918</v>
      </c>
      <c r="M231" s="3">
        <v>8.78033295</v>
      </c>
      <c r="N231" s="5"/>
    </row>
    <row r="232" spans="1:14" x14ac:dyDescent="0.25">
      <c r="A232" s="7">
        <v>44573.395833333336</v>
      </c>
      <c r="B232" s="7">
        <v>44573.40625</v>
      </c>
      <c r="C232" s="3">
        <v>222.46010999999999</v>
      </c>
      <c r="D232" s="3">
        <v>127.2701</v>
      </c>
      <c r="E232" s="3"/>
      <c r="F232" s="3"/>
      <c r="G232" s="3">
        <v>95.190010000000001</v>
      </c>
      <c r="H232" s="3">
        <v>308.86999989999998</v>
      </c>
      <c r="I232" s="3">
        <v>308.87</v>
      </c>
      <c r="J232" s="3">
        <v>220.51</v>
      </c>
      <c r="K232" s="3">
        <v>11.38546221</v>
      </c>
      <c r="L232" s="3">
        <v>1.55040599</v>
      </c>
      <c r="M232" s="3">
        <v>9.0160303099999997</v>
      </c>
      <c r="N232" s="5"/>
    </row>
    <row r="233" spans="1:14" x14ac:dyDescent="0.25">
      <c r="A233" s="7">
        <v>44573.40625</v>
      </c>
      <c r="B233" s="7">
        <v>44573.416666666664</v>
      </c>
      <c r="C233" s="3">
        <v>251.40647999999999</v>
      </c>
      <c r="D233" s="3">
        <v>137.57068000000001</v>
      </c>
      <c r="E233" s="3"/>
      <c r="F233" s="3"/>
      <c r="G233" s="3">
        <v>113.83580000000001</v>
      </c>
      <c r="H233" s="3">
        <v>308.86999989999998</v>
      </c>
      <c r="I233" s="3">
        <v>308.87</v>
      </c>
      <c r="J233" s="3">
        <v>220.51</v>
      </c>
      <c r="K233" s="3">
        <v>11.01831108</v>
      </c>
      <c r="L233" s="3">
        <v>1.58024276</v>
      </c>
      <c r="M233" s="3">
        <v>9.2124167299999993</v>
      </c>
      <c r="N233" s="5"/>
    </row>
    <row r="234" spans="1:14" x14ac:dyDescent="0.25">
      <c r="A234" s="7">
        <v>44573.416666666664</v>
      </c>
      <c r="B234" s="7">
        <v>44573.427083333336</v>
      </c>
      <c r="C234" s="3">
        <v>181.26546999999999</v>
      </c>
      <c r="D234" s="3">
        <v>127.23931</v>
      </c>
      <c r="E234" s="3"/>
      <c r="F234" s="3"/>
      <c r="G234" s="3">
        <v>54.026159999999997</v>
      </c>
      <c r="H234" s="3">
        <v>294.588007</v>
      </c>
      <c r="I234" s="3">
        <v>293.3</v>
      </c>
      <c r="J234" s="3">
        <v>42</v>
      </c>
      <c r="K234" s="3">
        <v>8.0834478599999997</v>
      </c>
      <c r="L234" s="3">
        <v>1.5605164199999999</v>
      </c>
      <c r="M234" s="3">
        <v>20.508368919999999</v>
      </c>
      <c r="N234" s="5"/>
    </row>
    <row r="235" spans="1:14" x14ac:dyDescent="0.25">
      <c r="A235" s="7">
        <v>44573.427083333336</v>
      </c>
      <c r="B235" s="7">
        <v>44573.4375</v>
      </c>
      <c r="C235" s="3">
        <v>148.87603999999999</v>
      </c>
      <c r="D235" s="3">
        <v>112.86384</v>
      </c>
      <c r="E235" s="3"/>
      <c r="F235" s="3"/>
      <c r="G235" s="3">
        <v>36.0122</v>
      </c>
      <c r="H235" s="3">
        <v>294.03595009999998</v>
      </c>
      <c r="I235" s="3">
        <v>293.3</v>
      </c>
      <c r="J235" s="3">
        <v>179.16</v>
      </c>
      <c r="K235" s="3">
        <v>7.5646425199999996</v>
      </c>
      <c r="L235" s="3">
        <v>1.5632077499999999</v>
      </c>
      <c r="M235" s="3">
        <v>8.8512046699999996</v>
      </c>
      <c r="N235" s="5"/>
    </row>
    <row r="236" spans="1:14" x14ac:dyDescent="0.25">
      <c r="A236" s="7">
        <v>44573.4375</v>
      </c>
      <c r="B236" s="7">
        <v>44573.447916666664</v>
      </c>
      <c r="C236" s="3">
        <v>134.93340000000001</v>
      </c>
      <c r="D236" s="3">
        <v>157.90262000000001</v>
      </c>
      <c r="E236" s="3"/>
      <c r="F236" s="3"/>
      <c r="G236" s="3">
        <v>-22.96922</v>
      </c>
      <c r="H236" s="3">
        <v>151.68380110000001</v>
      </c>
      <c r="I236" s="3">
        <v>293.3</v>
      </c>
      <c r="J236" s="3">
        <v>179.09</v>
      </c>
      <c r="K236" s="3">
        <v>6.7308795200000002</v>
      </c>
      <c r="L236" s="3">
        <v>1.45560377</v>
      </c>
      <c r="M236" s="3">
        <v>9.7063440199999995</v>
      </c>
      <c r="N236" s="5"/>
    </row>
    <row r="237" spans="1:14" x14ac:dyDescent="0.25">
      <c r="A237" s="7">
        <v>44573.447916666664</v>
      </c>
      <c r="B237" s="7">
        <v>44573.458333333336</v>
      </c>
      <c r="C237" s="3">
        <v>143.149</v>
      </c>
      <c r="D237" s="3">
        <v>187.2944</v>
      </c>
      <c r="E237" s="3"/>
      <c r="F237" s="3"/>
      <c r="G237" s="3">
        <v>-44.145400000000002</v>
      </c>
      <c r="H237" s="3">
        <v>36.984584839999997</v>
      </c>
      <c r="I237" s="3">
        <v>293.3</v>
      </c>
      <c r="J237" s="3">
        <v>42</v>
      </c>
      <c r="K237" s="3">
        <v>6.1642969599999997</v>
      </c>
      <c r="L237" s="3">
        <v>1.36520957</v>
      </c>
      <c r="M237" s="3">
        <v>17.386181879999999</v>
      </c>
      <c r="N237" s="5"/>
    </row>
    <row r="238" spans="1:14" x14ac:dyDescent="0.25">
      <c r="A238" s="7">
        <v>44573.458333333336</v>
      </c>
      <c r="B238" s="7">
        <v>44573.46875</v>
      </c>
      <c r="C238" s="3">
        <v>214.39162999999999</v>
      </c>
      <c r="D238" s="3">
        <v>214.75147000000001</v>
      </c>
      <c r="E238" s="3"/>
      <c r="F238" s="3"/>
      <c r="G238" s="3">
        <v>-0.35983999999999999</v>
      </c>
      <c r="H238" s="3">
        <v>0</v>
      </c>
      <c r="I238" s="3">
        <v>293.3</v>
      </c>
      <c r="J238" s="3">
        <v>0</v>
      </c>
      <c r="K238" s="3">
        <v>5.8838496899999999</v>
      </c>
      <c r="L238" s="3">
        <v>1.3582006799999999</v>
      </c>
      <c r="M238" s="3">
        <v>31.525607619999999</v>
      </c>
      <c r="N238" s="5"/>
    </row>
    <row r="239" spans="1:14" x14ac:dyDescent="0.25">
      <c r="A239" s="7">
        <v>44573.46875</v>
      </c>
      <c r="B239" s="7">
        <v>44573.479166666664</v>
      </c>
      <c r="C239" s="3">
        <v>184.51504</v>
      </c>
      <c r="D239" s="3">
        <v>177.90167</v>
      </c>
      <c r="E239" s="3"/>
      <c r="F239" s="3"/>
      <c r="G239" s="3">
        <v>6.6133699999999997</v>
      </c>
      <c r="H239" s="3">
        <v>293.77667989999998</v>
      </c>
      <c r="I239" s="3">
        <v>293.3</v>
      </c>
      <c r="J239" s="3">
        <v>171.07</v>
      </c>
      <c r="K239" s="3">
        <v>10.15253008</v>
      </c>
      <c r="L239" s="3">
        <v>1.3656221500000001</v>
      </c>
      <c r="M239" s="3">
        <v>17.110619790000001</v>
      </c>
      <c r="N239" s="5"/>
    </row>
    <row r="240" spans="1:14" x14ac:dyDescent="0.25">
      <c r="A240" s="7">
        <v>44573.479166666664</v>
      </c>
      <c r="B240" s="7">
        <v>44573.489583333336</v>
      </c>
      <c r="C240" s="3">
        <v>193.1551</v>
      </c>
      <c r="D240" s="3">
        <v>192.97282999999999</v>
      </c>
      <c r="E240" s="3"/>
      <c r="F240" s="3"/>
      <c r="G240" s="3">
        <v>0.18226999999999999</v>
      </c>
      <c r="H240" s="3">
        <v>293.7913451</v>
      </c>
      <c r="I240" s="3">
        <v>293.3</v>
      </c>
      <c r="J240" s="3">
        <v>0</v>
      </c>
      <c r="K240" s="3">
        <v>10.51854509</v>
      </c>
      <c r="L240" s="3">
        <v>1.1940943500000001</v>
      </c>
      <c r="M240" s="3">
        <v>30.54109936</v>
      </c>
      <c r="N240" s="5"/>
    </row>
    <row r="241" spans="1:14" x14ac:dyDescent="0.25">
      <c r="A241" s="7">
        <v>44573.489583333336</v>
      </c>
      <c r="B241" s="7">
        <v>44573.5</v>
      </c>
      <c r="C241" s="3">
        <v>203.74553</v>
      </c>
      <c r="D241" s="3">
        <v>207.45052999999999</v>
      </c>
      <c r="E241" s="3"/>
      <c r="F241" s="3"/>
      <c r="G241" s="3">
        <v>-3.7050000000000001</v>
      </c>
      <c r="H241" s="3">
        <v>2.981522E-2</v>
      </c>
      <c r="I241" s="3">
        <v>293.3</v>
      </c>
      <c r="J241" s="3">
        <v>0.03</v>
      </c>
      <c r="K241" s="3">
        <v>5.8640963900000003</v>
      </c>
      <c r="L241" s="3">
        <v>1.1243298900000001</v>
      </c>
      <c r="M241" s="3">
        <v>29.860015310000001</v>
      </c>
      <c r="N241" s="5"/>
    </row>
    <row r="242" spans="1:14" x14ac:dyDescent="0.25">
      <c r="A242" s="7">
        <v>44573.5</v>
      </c>
      <c r="B242" s="7">
        <v>44573.510416666664</v>
      </c>
      <c r="C242" s="3">
        <v>144.18935999999999</v>
      </c>
      <c r="D242" s="3">
        <v>148.44551999999999</v>
      </c>
      <c r="E242" s="3"/>
      <c r="F242" s="3"/>
      <c r="G242" s="3">
        <v>-4.2561600000000004</v>
      </c>
      <c r="H242" s="3">
        <v>145.6837855</v>
      </c>
      <c r="I242" s="3">
        <v>294.5</v>
      </c>
      <c r="J242" s="3">
        <v>166.78</v>
      </c>
      <c r="K242" s="3">
        <v>8.3739028799999993</v>
      </c>
      <c r="L242" s="3">
        <v>1.9771094199999999</v>
      </c>
      <c r="M242" s="3">
        <v>10.7289142</v>
      </c>
      <c r="N242" s="5"/>
    </row>
    <row r="243" spans="1:14" x14ac:dyDescent="0.25">
      <c r="A243" s="7">
        <v>44573.510416666664</v>
      </c>
      <c r="B243" s="7">
        <v>44573.520833333336</v>
      </c>
      <c r="C243" s="3">
        <v>135.23041000000001</v>
      </c>
      <c r="D243" s="3">
        <v>134.29073</v>
      </c>
      <c r="E243" s="3"/>
      <c r="F243" s="3"/>
      <c r="G243" s="3">
        <v>0.93967999999999996</v>
      </c>
      <c r="H243" s="3">
        <v>294.49999989999998</v>
      </c>
      <c r="I243" s="3">
        <v>294.5</v>
      </c>
      <c r="J243" s="3">
        <v>166.87</v>
      </c>
      <c r="K243" s="3">
        <v>10.65080524</v>
      </c>
      <c r="L243" s="3">
        <v>1.8954813500000001</v>
      </c>
      <c r="M243" s="3">
        <v>8.9024174699999996</v>
      </c>
      <c r="N243" s="5"/>
    </row>
    <row r="244" spans="1:14" x14ac:dyDescent="0.25">
      <c r="A244" s="7">
        <v>44573.520833333336</v>
      </c>
      <c r="B244" s="7">
        <v>44573.53125</v>
      </c>
      <c r="C244" s="3">
        <v>153.97746000000001</v>
      </c>
      <c r="D244" s="3">
        <v>150.03336999999999</v>
      </c>
      <c r="E244" s="3"/>
      <c r="F244" s="3"/>
      <c r="G244" s="3">
        <v>3.9440900000000001</v>
      </c>
      <c r="H244" s="3">
        <v>294.5</v>
      </c>
      <c r="I244" s="3">
        <v>294.5</v>
      </c>
      <c r="J244" s="3">
        <v>166.85</v>
      </c>
      <c r="K244" s="3">
        <v>10.605760589999999</v>
      </c>
      <c r="L244" s="3">
        <v>1.5090278699999999</v>
      </c>
      <c r="M244" s="3">
        <v>10.07332001</v>
      </c>
      <c r="N244" s="5"/>
    </row>
    <row r="245" spans="1:14" x14ac:dyDescent="0.25">
      <c r="A245" s="7">
        <v>44573.53125</v>
      </c>
      <c r="B245" s="7">
        <v>44573.541666666664</v>
      </c>
      <c r="C245" s="3">
        <v>140.89918</v>
      </c>
      <c r="D245" s="3">
        <v>149.98060000000001</v>
      </c>
      <c r="E245" s="3"/>
      <c r="F245" s="3"/>
      <c r="G245" s="3">
        <v>-9.0814199999999996</v>
      </c>
      <c r="H245" s="3">
        <v>165.90417070000001</v>
      </c>
      <c r="I245" s="3">
        <v>294.5</v>
      </c>
      <c r="J245" s="3">
        <v>166.85</v>
      </c>
      <c r="K245" s="3">
        <v>8.4109850599999998</v>
      </c>
      <c r="L245" s="3">
        <v>1.5163228099999999</v>
      </c>
      <c r="M245" s="3">
        <v>9.3001814500000002</v>
      </c>
      <c r="N245" s="5"/>
    </row>
    <row r="246" spans="1:14" x14ac:dyDescent="0.25">
      <c r="A246" s="7">
        <v>44573.541666666664</v>
      </c>
      <c r="B246" s="7">
        <v>44573.552083333336</v>
      </c>
      <c r="C246" s="3">
        <v>127.87137</v>
      </c>
      <c r="D246" s="3">
        <v>104.65931</v>
      </c>
      <c r="E246" s="3"/>
      <c r="F246" s="3"/>
      <c r="G246" s="3">
        <v>23.212060000000001</v>
      </c>
      <c r="H246" s="3">
        <v>294.49999989999998</v>
      </c>
      <c r="I246" s="3">
        <v>294.5</v>
      </c>
      <c r="J246" s="3">
        <v>152.32</v>
      </c>
      <c r="K246" s="3">
        <v>9.7823155600000007</v>
      </c>
      <c r="L246" s="3">
        <v>1.8598926499999999</v>
      </c>
      <c r="M246" s="3">
        <v>10.89115962</v>
      </c>
      <c r="N246" s="5"/>
    </row>
    <row r="247" spans="1:14" x14ac:dyDescent="0.25">
      <c r="A247" s="7">
        <v>44573.552083333336</v>
      </c>
      <c r="B247" s="7">
        <v>44573.5625</v>
      </c>
      <c r="C247" s="3">
        <v>116.19479</v>
      </c>
      <c r="D247" s="3">
        <v>109.01992</v>
      </c>
      <c r="E247" s="3"/>
      <c r="F247" s="3"/>
      <c r="G247" s="3">
        <v>7.1748700000000003</v>
      </c>
      <c r="H247" s="3">
        <v>294.49999989999998</v>
      </c>
      <c r="I247" s="3">
        <v>294.5</v>
      </c>
      <c r="J247" s="3">
        <v>157.13</v>
      </c>
      <c r="K247" s="3">
        <v>10.09654192</v>
      </c>
      <c r="L247" s="3">
        <v>1.90044803</v>
      </c>
      <c r="M247" s="3">
        <v>10.650082810000001</v>
      </c>
      <c r="N247" s="5"/>
    </row>
    <row r="248" spans="1:14" x14ac:dyDescent="0.25">
      <c r="A248" s="7">
        <v>44573.5625</v>
      </c>
      <c r="B248" s="7">
        <v>44573.572916666664</v>
      </c>
      <c r="C248" s="3">
        <v>132.02537000000001</v>
      </c>
      <c r="D248" s="3">
        <v>141.11967999999999</v>
      </c>
      <c r="E248" s="3"/>
      <c r="F248" s="3"/>
      <c r="G248" s="3">
        <v>-9.0943100000000001</v>
      </c>
      <c r="H248" s="3">
        <v>128.5998309</v>
      </c>
      <c r="I248" s="3">
        <v>294.5</v>
      </c>
      <c r="J248" s="3">
        <v>146.63</v>
      </c>
      <c r="K248" s="3">
        <v>7.6302017500000003</v>
      </c>
      <c r="L248" s="3">
        <v>1.8501212199999999</v>
      </c>
      <c r="M248" s="3">
        <v>11.539033119999999</v>
      </c>
      <c r="N248" s="5"/>
    </row>
    <row r="249" spans="1:14" x14ac:dyDescent="0.25">
      <c r="A249" s="7">
        <v>44573.572916666664</v>
      </c>
      <c r="B249" s="7">
        <v>44573.583333333336</v>
      </c>
      <c r="C249" s="3">
        <v>114.98183</v>
      </c>
      <c r="D249" s="3">
        <v>115.51239</v>
      </c>
      <c r="E249" s="3"/>
      <c r="F249" s="3"/>
      <c r="G249" s="3">
        <v>-0.53056000000000003</v>
      </c>
      <c r="H249" s="3">
        <v>128.0688481</v>
      </c>
      <c r="I249" s="3">
        <v>294.5</v>
      </c>
      <c r="J249" s="3">
        <v>152.32</v>
      </c>
      <c r="K249" s="3">
        <v>7.7178696000000002</v>
      </c>
      <c r="L249" s="3">
        <v>1.8707485699999999</v>
      </c>
      <c r="M249" s="3">
        <v>11.768459630000001</v>
      </c>
      <c r="N249" s="5"/>
    </row>
    <row r="250" spans="1:14" x14ac:dyDescent="0.25">
      <c r="A250" s="7">
        <v>44573.583333333336</v>
      </c>
      <c r="B250" s="7">
        <v>44573.59375</v>
      </c>
      <c r="C250" s="3">
        <v>100.41612000000001</v>
      </c>
      <c r="D250" s="3">
        <v>153.33950999999999</v>
      </c>
      <c r="E250" s="3"/>
      <c r="F250" s="3"/>
      <c r="G250" s="3">
        <v>-52.923389999999998</v>
      </c>
      <c r="H250" s="3">
        <v>170.28712859999999</v>
      </c>
      <c r="I250" s="3">
        <v>294.5</v>
      </c>
      <c r="J250" s="3">
        <v>171.4</v>
      </c>
      <c r="K250" s="3">
        <v>9.2276309699999999</v>
      </c>
      <c r="L250" s="3">
        <v>1.8289755999999999</v>
      </c>
      <c r="M250" s="3">
        <v>6.6617866899999996</v>
      </c>
      <c r="N250" s="5"/>
    </row>
    <row r="251" spans="1:14" x14ac:dyDescent="0.25">
      <c r="A251" s="7">
        <v>44573.59375</v>
      </c>
      <c r="B251" s="7">
        <v>44573.604166666664</v>
      </c>
      <c r="C251" s="3">
        <v>90.673029999999997</v>
      </c>
      <c r="D251" s="3">
        <v>128.32069999999999</v>
      </c>
      <c r="E251" s="3"/>
      <c r="F251" s="3"/>
      <c r="G251" s="3">
        <v>-37.647669999999998</v>
      </c>
      <c r="H251" s="3">
        <v>174.86134530000001</v>
      </c>
      <c r="I251" s="3">
        <v>294.5</v>
      </c>
      <c r="J251" s="3">
        <v>177.08</v>
      </c>
      <c r="K251" s="3">
        <v>8.8428150100000007</v>
      </c>
      <c r="L251" s="3">
        <v>1.8085669200000001</v>
      </c>
      <c r="M251" s="3">
        <v>5.6714385600000004</v>
      </c>
      <c r="N251" s="5"/>
    </row>
    <row r="252" spans="1:14" x14ac:dyDescent="0.25">
      <c r="A252" s="7">
        <v>44573.604166666664</v>
      </c>
      <c r="B252" s="7">
        <v>44573.614583333336</v>
      </c>
      <c r="C252" s="3">
        <v>113.10569</v>
      </c>
      <c r="D252" s="3">
        <v>126.67091000000001</v>
      </c>
      <c r="E252" s="3"/>
      <c r="F252" s="3"/>
      <c r="G252" s="3">
        <v>-13.56522</v>
      </c>
      <c r="H252" s="3">
        <v>171.41999989999999</v>
      </c>
      <c r="I252" s="3">
        <v>294.5</v>
      </c>
      <c r="J252" s="3">
        <v>171.42</v>
      </c>
      <c r="K252" s="3">
        <v>8.1208500800000003</v>
      </c>
      <c r="L252" s="3">
        <v>1.86475225</v>
      </c>
      <c r="M252" s="3">
        <v>7.3637078699999998</v>
      </c>
      <c r="N252" s="5"/>
    </row>
    <row r="253" spans="1:14" x14ac:dyDescent="0.25">
      <c r="A253" s="7">
        <v>44573.614583333336</v>
      </c>
      <c r="B253" s="7">
        <v>44573.625</v>
      </c>
      <c r="C253" s="3">
        <v>119.32154</v>
      </c>
      <c r="D253" s="3">
        <v>101.39645</v>
      </c>
      <c r="E253" s="3"/>
      <c r="F253" s="3"/>
      <c r="G253" s="3">
        <v>17.925090000000001</v>
      </c>
      <c r="H253" s="3">
        <v>294.5</v>
      </c>
      <c r="I253" s="3">
        <v>294.5</v>
      </c>
      <c r="J253" s="3">
        <v>177.09</v>
      </c>
      <c r="K253" s="3">
        <v>9.8245433299999991</v>
      </c>
      <c r="L253" s="3">
        <v>1.8712898099999999</v>
      </c>
      <c r="M253" s="3">
        <v>6.67724502</v>
      </c>
      <c r="N253" s="5"/>
    </row>
    <row r="254" spans="1:14" x14ac:dyDescent="0.25">
      <c r="A254" s="7">
        <v>44573.625</v>
      </c>
      <c r="B254" s="7">
        <v>44573.635416666664</v>
      </c>
      <c r="C254" s="3">
        <v>112.96295000000001</v>
      </c>
      <c r="D254" s="3">
        <v>121.47526000000001</v>
      </c>
      <c r="E254" s="3"/>
      <c r="F254" s="3"/>
      <c r="G254" s="3">
        <v>-8.5123099999999994</v>
      </c>
      <c r="H254" s="3">
        <v>174.42691579999999</v>
      </c>
      <c r="I254" s="3">
        <v>294.5</v>
      </c>
      <c r="J254" s="3">
        <v>176.66</v>
      </c>
      <c r="K254" s="3">
        <v>8.5824267600000006</v>
      </c>
      <c r="L254" s="3">
        <v>2.0506465199999999</v>
      </c>
      <c r="M254" s="3">
        <v>9.2803845500000008</v>
      </c>
      <c r="N254" s="5"/>
    </row>
    <row r="255" spans="1:14" x14ac:dyDescent="0.25">
      <c r="A255" s="7">
        <v>44573.635416666664</v>
      </c>
      <c r="B255" s="7">
        <v>44573.645833333336</v>
      </c>
      <c r="C255" s="3">
        <v>86.414559999999994</v>
      </c>
      <c r="D255" s="3">
        <v>112.35168</v>
      </c>
      <c r="E255" s="3"/>
      <c r="F255" s="3"/>
      <c r="G255" s="3">
        <v>-25.93712</v>
      </c>
      <c r="H255" s="3">
        <v>179.9172858</v>
      </c>
      <c r="I255" s="3">
        <v>295.7</v>
      </c>
      <c r="J255" s="3">
        <v>182.34</v>
      </c>
      <c r="K255" s="3">
        <v>8.5405460099999999</v>
      </c>
      <c r="L255" s="3">
        <v>2.04701501</v>
      </c>
      <c r="M255" s="3">
        <v>4.5311336200000003</v>
      </c>
      <c r="N255" s="5"/>
    </row>
    <row r="256" spans="1:14" x14ac:dyDescent="0.25">
      <c r="A256" s="7">
        <v>44573.645833333336</v>
      </c>
      <c r="B256" s="7">
        <v>44573.65625</v>
      </c>
      <c r="C256" s="3">
        <v>95.335570000000004</v>
      </c>
      <c r="D256" s="3">
        <v>99.930049999999994</v>
      </c>
      <c r="E256" s="3"/>
      <c r="F256" s="3"/>
      <c r="G256" s="3">
        <v>-4.5944799999999999</v>
      </c>
      <c r="H256" s="3">
        <v>187.17915310000001</v>
      </c>
      <c r="I256" s="3">
        <v>294.5</v>
      </c>
      <c r="J256" s="3">
        <v>187.21</v>
      </c>
      <c r="K256" s="3">
        <v>8.7668507400000006</v>
      </c>
      <c r="L256" s="3">
        <v>2.00396733</v>
      </c>
      <c r="M256" s="3">
        <v>5.6441192300000003</v>
      </c>
      <c r="N256" s="5"/>
    </row>
    <row r="257" spans="1:14" x14ac:dyDescent="0.25">
      <c r="A257" s="7">
        <v>44573.65625</v>
      </c>
      <c r="B257" s="7">
        <v>44573.666666666664</v>
      </c>
      <c r="C257" s="3">
        <v>129.41356999999999</v>
      </c>
      <c r="D257" s="3">
        <v>106.86927</v>
      </c>
      <c r="E257" s="3"/>
      <c r="F257" s="3"/>
      <c r="G257" s="3">
        <v>22.5443</v>
      </c>
      <c r="H257" s="3">
        <v>294.50101549999999</v>
      </c>
      <c r="I257" s="3">
        <v>294.5</v>
      </c>
      <c r="J257" s="3">
        <v>187.21</v>
      </c>
      <c r="K257" s="3">
        <v>9.9354841300000007</v>
      </c>
      <c r="L257" s="3">
        <v>1.9804839700000001</v>
      </c>
      <c r="M257" s="3">
        <v>8.2771843399999998</v>
      </c>
      <c r="N257" s="5"/>
    </row>
    <row r="258" spans="1:14" x14ac:dyDescent="0.25">
      <c r="A258" s="7">
        <v>44573.666666666664</v>
      </c>
      <c r="B258" s="7">
        <v>44573.677083333336</v>
      </c>
      <c r="C258" s="3">
        <v>143.14354</v>
      </c>
      <c r="D258" s="3">
        <v>164.52029999999999</v>
      </c>
      <c r="E258" s="3"/>
      <c r="F258" s="3"/>
      <c r="G258" s="3">
        <v>-21.376760000000001</v>
      </c>
      <c r="H258" s="3">
        <v>134.1613418</v>
      </c>
      <c r="I258" s="3">
        <v>300.82</v>
      </c>
      <c r="J258" s="3">
        <v>195.91</v>
      </c>
      <c r="K258" s="3">
        <v>8.4957895099999998</v>
      </c>
      <c r="L258" s="3">
        <v>1.59194295</v>
      </c>
      <c r="M258" s="3">
        <v>10.49449441</v>
      </c>
      <c r="N258" s="5"/>
    </row>
    <row r="259" spans="1:14" x14ac:dyDescent="0.25">
      <c r="A259" s="7">
        <v>44573.677083333336</v>
      </c>
      <c r="B259" s="7">
        <v>44573.6875</v>
      </c>
      <c r="C259" s="3">
        <v>128.02125000000001</v>
      </c>
      <c r="D259" s="3">
        <v>128.54177999999999</v>
      </c>
      <c r="E259" s="3"/>
      <c r="F259" s="3"/>
      <c r="G259" s="3">
        <v>-0.52053000000000005</v>
      </c>
      <c r="H259" s="3">
        <v>173.08164540000001</v>
      </c>
      <c r="I259" s="3">
        <v>451</v>
      </c>
      <c r="J259" s="3">
        <v>182.51</v>
      </c>
      <c r="K259" s="3">
        <v>9.0542335000000005</v>
      </c>
      <c r="L259" s="3">
        <v>1.6019352899999999</v>
      </c>
      <c r="M259" s="3">
        <v>16.87490652</v>
      </c>
      <c r="N259" s="5"/>
    </row>
    <row r="260" spans="1:14" x14ac:dyDescent="0.25">
      <c r="A260" s="7">
        <v>44573.6875</v>
      </c>
      <c r="B260" s="7">
        <v>44573.697916666664</v>
      </c>
      <c r="C260" s="3">
        <v>162.15764999999999</v>
      </c>
      <c r="D260" s="3">
        <v>104.62486</v>
      </c>
      <c r="E260" s="3"/>
      <c r="F260" s="3"/>
      <c r="G260" s="3">
        <v>57.532789999999999</v>
      </c>
      <c r="H260" s="3">
        <v>451</v>
      </c>
      <c r="I260" s="3">
        <v>451</v>
      </c>
      <c r="J260" s="3">
        <v>195.91</v>
      </c>
      <c r="K260" s="3">
        <v>11.841735330000001</v>
      </c>
      <c r="L260" s="3">
        <v>1.6506958599999999</v>
      </c>
      <c r="M260" s="3">
        <v>9.7697218699999997</v>
      </c>
      <c r="N260" s="5"/>
    </row>
    <row r="261" spans="1:14" x14ac:dyDescent="0.25">
      <c r="A261" s="7">
        <v>44573.697916666664</v>
      </c>
      <c r="B261" s="7">
        <v>44573.708333333336</v>
      </c>
      <c r="C261" s="3">
        <v>212.90977000000001</v>
      </c>
      <c r="D261" s="3">
        <v>101.09610000000001</v>
      </c>
      <c r="E261" s="3"/>
      <c r="F261" s="3"/>
      <c r="G261" s="3">
        <v>111.81367</v>
      </c>
      <c r="H261" s="3">
        <v>451</v>
      </c>
      <c r="I261" s="3">
        <v>451</v>
      </c>
      <c r="J261" s="3">
        <v>195.91</v>
      </c>
      <c r="K261" s="3">
        <v>11.780800640000001</v>
      </c>
      <c r="L261" s="3">
        <v>1.59170977</v>
      </c>
      <c r="M261" s="3">
        <v>7.6647125799999998</v>
      </c>
      <c r="N261" s="5"/>
    </row>
    <row r="262" spans="1:14" x14ac:dyDescent="0.25">
      <c r="A262" s="7">
        <v>44573.708333333336</v>
      </c>
      <c r="B262" s="7">
        <v>44573.71875</v>
      </c>
      <c r="C262" s="3">
        <v>131.80119999999999</v>
      </c>
      <c r="D262" s="3">
        <v>137.96535</v>
      </c>
      <c r="E262" s="3"/>
      <c r="F262" s="3"/>
      <c r="G262" s="3">
        <v>-6.1641500000000002</v>
      </c>
      <c r="H262" s="3">
        <v>178.46357900000001</v>
      </c>
      <c r="I262" s="3">
        <v>451</v>
      </c>
      <c r="J262" s="3">
        <v>195.96</v>
      </c>
      <c r="K262" s="3">
        <v>9.9031117799999997</v>
      </c>
      <c r="L262" s="3">
        <v>3.9524962499999998</v>
      </c>
      <c r="M262" s="3">
        <v>13.250085390000001</v>
      </c>
      <c r="N262" s="5"/>
    </row>
    <row r="263" spans="1:14" x14ac:dyDescent="0.25">
      <c r="A263" s="7">
        <v>44573.71875</v>
      </c>
      <c r="B263" s="7">
        <v>44573.729166666664</v>
      </c>
      <c r="C263" s="3">
        <v>140.84045</v>
      </c>
      <c r="D263" s="3">
        <v>126.63168</v>
      </c>
      <c r="E263" s="3"/>
      <c r="F263" s="3"/>
      <c r="G263" s="3">
        <v>14.208769999999999</v>
      </c>
      <c r="H263" s="3">
        <v>1250</v>
      </c>
      <c r="I263" s="3">
        <v>1250</v>
      </c>
      <c r="J263" s="3">
        <v>195.96</v>
      </c>
      <c r="K263" s="3">
        <v>12.775878710000001</v>
      </c>
      <c r="L263" s="3">
        <v>4.3059343500000002</v>
      </c>
      <c r="M263" s="3">
        <v>48.504113080000003</v>
      </c>
      <c r="N263" s="5"/>
    </row>
    <row r="264" spans="1:14" x14ac:dyDescent="0.25">
      <c r="A264" s="7">
        <v>44573.729166666664</v>
      </c>
      <c r="B264" s="7">
        <v>44573.739583333336</v>
      </c>
      <c r="C264" s="3">
        <v>175.87522999999999</v>
      </c>
      <c r="D264" s="3">
        <v>119.32799</v>
      </c>
      <c r="E264" s="3"/>
      <c r="F264" s="3"/>
      <c r="G264" s="3">
        <v>56.547240000000002</v>
      </c>
      <c r="H264" s="3">
        <v>1250</v>
      </c>
      <c r="I264" s="3">
        <v>1250</v>
      </c>
      <c r="J264" s="3">
        <v>195.96</v>
      </c>
      <c r="K264" s="3">
        <v>11.64982064</v>
      </c>
      <c r="L264" s="3">
        <v>4.0316597099999996</v>
      </c>
      <c r="M264" s="3">
        <v>67.517491530000001</v>
      </c>
      <c r="N264" s="5"/>
    </row>
    <row r="265" spans="1:14" x14ac:dyDescent="0.25">
      <c r="A265" s="7">
        <v>44573.739583333336</v>
      </c>
      <c r="B265" s="7">
        <v>44573.75</v>
      </c>
      <c r="C265" s="3">
        <v>186.13432</v>
      </c>
      <c r="D265" s="3">
        <v>121.74497</v>
      </c>
      <c r="E265" s="3"/>
      <c r="F265" s="3"/>
      <c r="G265" s="3">
        <v>64.389349999999993</v>
      </c>
      <c r="H265" s="3">
        <v>1250</v>
      </c>
      <c r="I265" s="3">
        <v>1250</v>
      </c>
      <c r="J265" s="3">
        <v>195.96</v>
      </c>
      <c r="K265" s="3">
        <v>10.72459499</v>
      </c>
      <c r="L265" s="3">
        <v>4.0855898899999996</v>
      </c>
      <c r="M265" s="3">
        <v>69.52819341</v>
      </c>
      <c r="N265" s="5"/>
    </row>
    <row r="266" spans="1:14" x14ac:dyDescent="0.25">
      <c r="A266" s="7">
        <v>44573.75</v>
      </c>
      <c r="B266" s="7">
        <v>44573.760416666664</v>
      </c>
      <c r="C266" s="3">
        <v>182.74374</v>
      </c>
      <c r="D266" s="3">
        <v>114.03597000000001</v>
      </c>
      <c r="E266" s="3"/>
      <c r="F266" s="3"/>
      <c r="G266" s="3">
        <v>68.707769999999996</v>
      </c>
      <c r="H266" s="3">
        <v>1250</v>
      </c>
      <c r="I266" s="3">
        <v>1250</v>
      </c>
      <c r="J266" s="3">
        <v>195.96</v>
      </c>
      <c r="K266" s="3">
        <v>11.24139548</v>
      </c>
      <c r="L266" s="3">
        <v>6.4258204399999999</v>
      </c>
      <c r="M266" s="3">
        <v>62.811861319999998</v>
      </c>
      <c r="N266" s="5"/>
    </row>
    <row r="267" spans="1:14" x14ac:dyDescent="0.25">
      <c r="A267" s="7">
        <v>44573.760416666664</v>
      </c>
      <c r="B267" s="7">
        <v>44573.770833333336</v>
      </c>
      <c r="C267" s="3">
        <v>169.29757000000001</v>
      </c>
      <c r="D267" s="3">
        <v>99.169169999999994</v>
      </c>
      <c r="E267" s="3"/>
      <c r="F267" s="3"/>
      <c r="G267" s="3">
        <v>70.128399999999999</v>
      </c>
      <c r="H267" s="3">
        <v>1250</v>
      </c>
      <c r="I267" s="3">
        <v>1250</v>
      </c>
      <c r="J267" s="3">
        <v>195.96</v>
      </c>
      <c r="K267" s="3">
        <v>11.549443139999999</v>
      </c>
      <c r="L267" s="3">
        <v>6.16543083</v>
      </c>
      <c r="M267" s="3">
        <v>52.042251950000001</v>
      </c>
      <c r="N267" s="5"/>
    </row>
    <row r="268" spans="1:14" x14ac:dyDescent="0.25">
      <c r="A268" s="7">
        <v>44573.770833333336</v>
      </c>
      <c r="B268" s="7">
        <v>44573.78125</v>
      </c>
      <c r="C268" s="3">
        <v>161.06159</v>
      </c>
      <c r="D268" s="3">
        <v>102.88781</v>
      </c>
      <c r="E268" s="3"/>
      <c r="F268" s="3"/>
      <c r="G268" s="3">
        <v>58.173780000000001</v>
      </c>
      <c r="H268" s="3">
        <v>1250</v>
      </c>
      <c r="I268" s="3">
        <v>1250</v>
      </c>
      <c r="J268" s="3">
        <v>195.96</v>
      </c>
      <c r="K268" s="3">
        <v>11.37526298</v>
      </c>
      <c r="L268" s="3">
        <v>8.0576854200000003</v>
      </c>
      <c r="M268" s="3">
        <v>56.044607229999997</v>
      </c>
      <c r="N268" s="5"/>
    </row>
    <row r="269" spans="1:14" x14ac:dyDescent="0.25">
      <c r="A269" s="7">
        <v>44573.78125</v>
      </c>
      <c r="B269" s="7">
        <v>44573.791666666664</v>
      </c>
      <c r="C269" s="3">
        <v>183.83718999999999</v>
      </c>
      <c r="D269" s="3">
        <v>103.33929000000001</v>
      </c>
      <c r="E269" s="3"/>
      <c r="F269" s="3"/>
      <c r="G269" s="3">
        <v>80.497900000000001</v>
      </c>
      <c r="H269" s="3">
        <v>1250</v>
      </c>
      <c r="I269" s="3">
        <v>1250</v>
      </c>
      <c r="J269" s="3">
        <v>195.96</v>
      </c>
      <c r="K269" s="3">
        <v>11.23102325</v>
      </c>
      <c r="L269" s="3">
        <v>7.6809681000000003</v>
      </c>
      <c r="M269" s="3">
        <v>50.25333998</v>
      </c>
      <c r="N269" s="5"/>
    </row>
    <row r="270" spans="1:14" x14ac:dyDescent="0.25">
      <c r="A270" s="7">
        <v>44573.791666666664</v>
      </c>
      <c r="B270" s="7">
        <v>44573.802083333336</v>
      </c>
      <c r="C270" s="3">
        <v>204.53574</v>
      </c>
      <c r="D270" s="3">
        <v>75.789569999999998</v>
      </c>
      <c r="E270" s="3"/>
      <c r="F270" s="3"/>
      <c r="G270" s="3">
        <v>128.74617000000001</v>
      </c>
      <c r="H270" s="3">
        <v>1250</v>
      </c>
      <c r="I270" s="3">
        <v>1250</v>
      </c>
      <c r="J270" s="3">
        <v>195.96</v>
      </c>
      <c r="K270" s="3">
        <v>9.8553543399999999</v>
      </c>
      <c r="L270" s="3">
        <v>3.7283596499999998</v>
      </c>
      <c r="M270" s="3">
        <v>47.688089589999997</v>
      </c>
      <c r="N270" s="5"/>
    </row>
    <row r="271" spans="1:14" x14ac:dyDescent="0.25">
      <c r="A271" s="7">
        <v>44573.802083333336</v>
      </c>
      <c r="B271" s="7">
        <v>44573.8125</v>
      </c>
      <c r="C271" s="3">
        <v>192.83063000000001</v>
      </c>
      <c r="D271" s="3">
        <v>86.172030000000007</v>
      </c>
      <c r="E271" s="3"/>
      <c r="F271" s="3"/>
      <c r="G271" s="3">
        <v>106.65860000000001</v>
      </c>
      <c r="H271" s="3">
        <v>1250</v>
      </c>
      <c r="I271" s="3">
        <v>1250</v>
      </c>
      <c r="J271" s="3">
        <v>195.96</v>
      </c>
      <c r="K271" s="3">
        <v>10.786765770000001</v>
      </c>
      <c r="L271" s="3">
        <v>3.9082587499999999</v>
      </c>
      <c r="M271" s="3">
        <v>46.007152550000001</v>
      </c>
      <c r="N271" s="5"/>
    </row>
    <row r="272" spans="1:14" x14ac:dyDescent="0.25">
      <c r="A272" s="7">
        <v>44573.8125</v>
      </c>
      <c r="B272" s="7">
        <v>44573.822916666664</v>
      </c>
      <c r="C272" s="3">
        <v>126.59022</v>
      </c>
      <c r="D272" s="3">
        <v>91.865870000000001</v>
      </c>
      <c r="E272" s="3"/>
      <c r="F272" s="3"/>
      <c r="G272" s="3">
        <v>34.724350000000001</v>
      </c>
      <c r="H272" s="3">
        <v>309.20999990000001</v>
      </c>
      <c r="I272" s="3">
        <v>309.20999999999998</v>
      </c>
      <c r="J272" s="3">
        <v>195.96</v>
      </c>
      <c r="K272" s="3">
        <v>9.7413605800000003</v>
      </c>
      <c r="L272" s="3">
        <v>2.4309063200000001</v>
      </c>
      <c r="M272" s="3">
        <v>6.2693630999999996</v>
      </c>
      <c r="N272" s="5"/>
    </row>
    <row r="273" spans="1:14" x14ac:dyDescent="0.25">
      <c r="A273" s="7">
        <v>44573.822916666664</v>
      </c>
      <c r="B273" s="7">
        <v>44573.833333333336</v>
      </c>
      <c r="C273" s="3">
        <v>133.56274999999999</v>
      </c>
      <c r="D273" s="3">
        <v>94.978120000000004</v>
      </c>
      <c r="E273" s="3"/>
      <c r="F273" s="3"/>
      <c r="G273" s="3">
        <v>38.584629999999997</v>
      </c>
      <c r="H273" s="3">
        <v>309.20999990000001</v>
      </c>
      <c r="I273" s="3">
        <v>309.20999999999998</v>
      </c>
      <c r="J273" s="3">
        <v>195.96</v>
      </c>
      <c r="K273" s="3">
        <v>9.8622651599999998</v>
      </c>
      <c r="L273" s="3">
        <v>2.3916460000000002</v>
      </c>
      <c r="M273" s="3">
        <v>6.3825422600000001</v>
      </c>
      <c r="N273" s="5"/>
    </row>
    <row r="274" spans="1:14" x14ac:dyDescent="0.25">
      <c r="A274" s="7">
        <v>44573.833333333336</v>
      </c>
      <c r="B274" s="7">
        <v>44573.84375</v>
      </c>
      <c r="C274" s="3">
        <v>189.14335</v>
      </c>
      <c r="D274" s="3">
        <v>81.666610000000006</v>
      </c>
      <c r="E274" s="3"/>
      <c r="F274" s="3"/>
      <c r="G274" s="3">
        <v>107.47674000000001</v>
      </c>
      <c r="H274" s="3">
        <v>349</v>
      </c>
      <c r="I274" s="3">
        <v>349</v>
      </c>
      <c r="J274" s="3">
        <v>194.1</v>
      </c>
      <c r="K274" s="3">
        <v>9.4886831199999992</v>
      </c>
      <c r="L274" s="3">
        <v>1.6693769700000001</v>
      </c>
      <c r="M274" s="3">
        <v>3.55945372</v>
      </c>
      <c r="N274" s="5"/>
    </row>
    <row r="275" spans="1:14" x14ac:dyDescent="0.25">
      <c r="A275" s="7">
        <v>44573.84375</v>
      </c>
      <c r="B275" s="7">
        <v>44573.854166666664</v>
      </c>
      <c r="C275" s="3">
        <v>138.99851000000001</v>
      </c>
      <c r="D275" s="3">
        <v>96.92774</v>
      </c>
      <c r="E275" s="3"/>
      <c r="F275" s="3"/>
      <c r="G275" s="3">
        <v>42.070770000000003</v>
      </c>
      <c r="H275" s="3">
        <v>294.50007829999998</v>
      </c>
      <c r="I275" s="3">
        <v>294.5</v>
      </c>
      <c r="J275" s="3">
        <v>194.1</v>
      </c>
      <c r="K275" s="3">
        <v>9.6105692600000001</v>
      </c>
      <c r="L275" s="3">
        <v>1.6759806500000001</v>
      </c>
      <c r="M275" s="3">
        <v>2.1975802600000001</v>
      </c>
      <c r="N275" s="5"/>
    </row>
    <row r="276" spans="1:14" x14ac:dyDescent="0.25">
      <c r="A276" s="7">
        <v>44573.854166666664</v>
      </c>
      <c r="B276" s="7">
        <v>44573.864583333336</v>
      </c>
      <c r="C276" s="3">
        <v>106.51300999999999</v>
      </c>
      <c r="D276" s="3">
        <v>89.192670000000007</v>
      </c>
      <c r="E276" s="3"/>
      <c r="F276" s="3"/>
      <c r="G276" s="3">
        <v>17.320340000000002</v>
      </c>
      <c r="H276" s="3">
        <v>291.7227279</v>
      </c>
      <c r="I276" s="3">
        <v>291.7</v>
      </c>
      <c r="J276" s="3">
        <v>192.03</v>
      </c>
      <c r="K276" s="3">
        <v>9.7175038899999997</v>
      </c>
      <c r="L276" s="3">
        <v>1.2164221500000001</v>
      </c>
      <c r="M276" s="3">
        <v>3.98183825</v>
      </c>
      <c r="N276" s="5"/>
    </row>
    <row r="277" spans="1:14" x14ac:dyDescent="0.25">
      <c r="A277" s="7">
        <v>44573.864583333336</v>
      </c>
      <c r="B277" s="7">
        <v>44573.875</v>
      </c>
      <c r="C277" s="3">
        <v>67.100830000000002</v>
      </c>
      <c r="D277" s="3">
        <v>93.144409999999993</v>
      </c>
      <c r="E277" s="3"/>
      <c r="F277" s="3"/>
      <c r="G277" s="3">
        <v>-26.043579999999999</v>
      </c>
      <c r="H277" s="3">
        <v>180.81358090000001</v>
      </c>
      <c r="I277" s="3">
        <v>291.7</v>
      </c>
      <c r="J277" s="3">
        <v>192.03</v>
      </c>
      <c r="K277" s="3">
        <v>9.6237166999999992</v>
      </c>
      <c r="L277" s="3">
        <v>1.28914029</v>
      </c>
      <c r="M277" s="3">
        <v>4.72881163</v>
      </c>
      <c r="N277" s="5"/>
    </row>
    <row r="278" spans="1:14" x14ac:dyDescent="0.25">
      <c r="A278" s="7">
        <v>44573.875</v>
      </c>
      <c r="B278" s="7">
        <v>44573.885416666664</v>
      </c>
      <c r="C278" s="3">
        <v>169.76850999999999</v>
      </c>
      <c r="D278" s="3">
        <v>43.773820000000001</v>
      </c>
      <c r="E278" s="3"/>
      <c r="F278" s="3"/>
      <c r="G278" s="3">
        <v>125.99469000000001</v>
      </c>
      <c r="H278" s="3">
        <v>279.9347434</v>
      </c>
      <c r="I278" s="3">
        <v>279.91000000000003</v>
      </c>
      <c r="J278" s="3">
        <v>215.78</v>
      </c>
      <c r="K278" s="3">
        <v>9.4964299800000003</v>
      </c>
      <c r="L278" s="3">
        <v>1.34987598</v>
      </c>
      <c r="M278" s="3">
        <v>3.7292420800000001</v>
      </c>
      <c r="N278" s="5"/>
    </row>
    <row r="279" spans="1:14" x14ac:dyDescent="0.25">
      <c r="A279" s="7">
        <v>44573.885416666664</v>
      </c>
      <c r="B279" s="7">
        <v>44573.895833333336</v>
      </c>
      <c r="C279" s="3">
        <v>159.19181</v>
      </c>
      <c r="D279" s="3">
        <v>56.537950000000002</v>
      </c>
      <c r="E279" s="3"/>
      <c r="F279" s="3"/>
      <c r="G279" s="3">
        <v>102.65385999999999</v>
      </c>
      <c r="H279" s="3">
        <v>292.51207060000002</v>
      </c>
      <c r="I279" s="3">
        <v>292.5</v>
      </c>
      <c r="J279" s="3">
        <v>215.18</v>
      </c>
      <c r="K279" s="3">
        <v>9.9281202900000007</v>
      </c>
      <c r="L279" s="3">
        <v>1.37087822</v>
      </c>
      <c r="M279" s="3">
        <v>2.5669416300000001</v>
      </c>
      <c r="N279" s="5"/>
    </row>
    <row r="280" spans="1:14" x14ac:dyDescent="0.25">
      <c r="A280" s="7">
        <v>44573.895833333336</v>
      </c>
      <c r="B280" s="7">
        <v>44573.90625</v>
      </c>
      <c r="C280" s="3">
        <v>146.02152000000001</v>
      </c>
      <c r="D280" s="3">
        <v>57.424199999999999</v>
      </c>
      <c r="E280" s="3"/>
      <c r="F280" s="3"/>
      <c r="G280" s="3">
        <v>88.597319999999996</v>
      </c>
      <c r="H280" s="3">
        <v>279.9099999</v>
      </c>
      <c r="I280" s="3">
        <v>279.91000000000003</v>
      </c>
      <c r="J280" s="3">
        <v>165.12</v>
      </c>
      <c r="K280" s="3">
        <v>9.0511108399999998</v>
      </c>
      <c r="L280" s="3">
        <v>2.2392831100000001</v>
      </c>
      <c r="M280" s="3">
        <v>3.6113611699999999</v>
      </c>
      <c r="N280" s="5"/>
    </row>
    <row r="281" spans="1:14" x14ac:dyDescent="0.25">
      <c r="A281" s="7">
        <v>44573.90625</v>
      </c>
      <c r="B281" s="7">
        <v>44573.916666666664</v>
      </c>
      <c r="C281" s="3">
        <v>120.88785</v>
      </c>
      <c r="D281" s="3">
        <v>47.331890000000001</v>
      </c>
      <c r="E281" s="3"/>
      <c r="F281" s="3"/>
      <c r="G281" s="3">
        <v>73.555959999999999</v>
      </c>
      <c r="H281" s="3">
        <v>253.0001675</v>
      </c>
      <c r="I281" s="3">
        <v>253</v>
      </c>
      <c r="J281" s="3">
        <v>0</v>
      </c>
      <c r="K281" s="3">
        <v>9.6453292400000006</v>
      </c>
      <c r="L281" s="3">
        <v>2.3156765099999999</v>
      </c>
      <c r="M281" s="3">
        <v>9.94397193</v>
      </c>
      <c r="N281" s="5"/>
    </row>
    <row r="282" spans="1:14" x14ac:dyDescent="0.25">
      <c r="A282" s="7">
        <v>44573.916666666664</v>
      </c>
      <c r="B282" s="7">
        <v>44573.927083333336</v>
      </c>
      <c r="C282" s="3">
        <v>148.53011000000001</v>
      </c>
      <c r="D282" s="3">
        <v>27.47261</v>
      </c>
      <c r="E282" s="3"/>
      <c r="F282" s="3"/>
      <c r="G282" s="3">
        <v>121.0575</v>
      </c>
      <c r="H282" s="3">
        <v>490.14999990000001</v>
      </c>
      <c r="I282" s="3">
        <v>490.15</v>
      </c>
      <c r="J282" s="3">
        <v>155.94</v>
      </c>
      <c r="K282" s="3">
        <v>8.9104623000000007</v>
      </c>
      <c r="L282" s="3">
        <v>2.22436196</v>
      </c>
      <c r="M282" s="3">
        <v>7.7034433099999999</v>
      </c>
      <c r="N282" s="5"/>
    </row>
    <row r="283" spans="1:14" x14ac:dyDescent="0.25">
      <c r="A283" s="7">
        <v>44573.927083333336</v>
      </c>
      <c r="B283" s="7">
        <v>44573.9375</v>
      </c>
      <c r="C283" s="3">
        <v>142.49483000000001</v>
      </c>
      <c r="D283" s="3">
        <v>22.87236</v>
      </c>
      <c r="E283" s="3"/>
      <c r="F283" s="3"/>
      <c r="G283" s="3">
        <v>119.62247000000001</v>
      </c>
      <c r="H283" s="3">
        <v>490.14999990000001</v>
      </c>
      <c r="I283" s="3">
        <v>490.15</v>
      </c>
      <c r="J283" s="3">
        <v>0</v>
      </c>
      <c r="K283" s="3">
        <v>9.5079061500000002</v>
      </c>
      <c r="L283" s="3">
        <v>2.2507054000000002</v>
      </c>
      <c r="M283" s="3">
        <v>6.3974379700000004</v>
      </c>
      <c r="N283" s="5"/>
    </row>
    <row r="284" spans="1:14" x14ac:dyDescent="0.25">
      <c r="A284" s="7">
        <v>44573.9375</v>
      </c>
      <c r="B284" s="7">
        <v>44573.947916666664</v>
      </c>
      <c r="C284" s="3">
        <v>105.23616</v>
      </c>
      <c r="D284" s="3">
        <v>60.821460000000002</v>
      </c>
      <c r="E284" s="3"/>
      <c r="F284" s="3"/>
      <c r="G284" s="3">
        <v>44.414700000000003</v>
      </c>
      <c r="H284" s="3">
        <v>279.9099999</v>
      </c>
      <c r="I284" s="3">
        <v>279.91000000000003</v>
      </c>
      <c r="J284" s="3">
        <v>0</v>
      </c>
      <c r="K284" s="3">
        <v>9.7483201699999995</v>
      </c>
      <c r="L284" s="3">
        <v>2.36370075</v>
      </c>
      <c r="M284" s="3">
        <v>10.3466556</v>
      </c>
      <c r="N284" s="5"/>
    </row>
    <row r="285" spans="1:14" x14ac:dyDescent="0.25">
      <c r="A285" s="7">
        <v>44573.947916666664</v>
      </c>
      <c r="B285" s="7">
        <v>44573.958333333336</v>
      </c>
      <c r="C285" s="3">
        <v>93.578450000000004</v>
      </c>
      <c r="D285" s="3">
        <v>67.849900000000005</v>
      </c>
      <c r="E285" s="3"/>
      <c r="F285" s="3"/>
      <c r="G285" s="3">
        <v>25.728549999999998</v>
      </c>
      <c r="H285" s="3">
        <v>280.065156</v>
      </c>
      <c r="I285" s="3">
        <v>279.91000000000003</v>
      </c>
      <c r="J285" s="3">
        <v>150.19999999999999</v>
      </c>
      <c r="K285" s="3">
        <v>9.2671324899999998</v>
      </c>
      <c r="L285" s="3">
        <v>2.43337256</v>
      </c>
      <c r="M285" s="3">
        <v>1.8361550499999999</v>
      </c>
      <c r="N285" s="5"/>
    </row>
    <row r="286" spans="1:14" x14ac:dyDescent="0.25">
      <c r="A286" s="7">
        <v>44573.958333333336</v>
      </c>
      <c r="B286" s="7">
        <v>44573.96875</v>
      </c>
      <c r="C286" s="3">
        <v>200.17219</v>
      </c>
      <c r="D286" s="3">
        <v>55.251289999999997</v>
      </c>
      <c r="E286" s="3"/>
      <c r="F286" s="3"/>
      <c r="G286" s="3">
        <v>144.92089999999999</v>
      </c>
      <c r="H286" s="3">
        <v>294.78875219999998</v>
      </c>
      <c r="I286" s="3">
        <v>294.7</v>
      </c>
      <c r="J286" s="3">
        <v>185.35</v>
      </c>
      <c r="K286" s="3">
        <v>10.88692481</v>
      </c>
      <c r="L286" s="3">
        <v>1.5220029399999999</v>
      </c>
      <c r="M286" s="3">
        <v>7.6446431600000002</v>
      </c>
      <c r="N286" s="5"/>
    </row>
    <row r="287" spans="1:14" x14ac:dyDescent="0.25">
      <c r="A287" s="7">
        <v>44573.96875</v>
      </c>
      <c r="B287" s="7">
        <v>44573.979166666664</v>
      </c>
      <c r="C287" s="3">
        <v>139.50596999999999</v>
      </c>
      <c r="D287" s="3">
        <v>61.794609999999999</v>
      </c>
      <c r="E287" s="3"/>
      <c r="F287" s="3"/>
      <c r="G287" s="3">
        <v>77.711359999999999</v>
      </c>
      <c r="H287" s="3">
        <v>294.70479139999998</v>
      </c>
      <c r="I287" s="3">
        <v>294.7</v>
      </c>
      <c r="J287" s="3">
        <v>191.1</v>
      </c>
      <c r="K287" s="3">
        <v>10.967767759999999</v>
      </c>
      <c r="L287" s="3">
        <v>1.5697809199999999</v>
      </c>
      <c r="M287" s="3">
        <v>4.6085905699999996</v>
      </c>
      <c r="N287" s="5"/>
    </row>
    <row r="288" spans="1:14" x14ac:dyDescent="0.25">
      <c r="A288" s="7">
        <v>44573.979166666664</v>
      </c>
      <c r="B288" s="7">
        <v>44573.989583333336</v>
      </c>
      <c r="C288" s="3">
        <v>130.51392000000001</v>
      </c>
      <c r="D288" s="3">
        <v>67.534909999999996</v>
      </c>
      <c r="E288" s="3"/>
      <c r="F288" s="3"/>
      <c r="G288" s="3">
        <v>62.979010000000002</v>
      </c>
      <c r="H288" s="3">
        <v>292.46560460000001</v>
      </c>
      <c r="I288" s="3">
        <v>292.10000000000002</v>
      </c>
      <c r="J288" s="3">
        <v>191.02</v>
      </c>
      <c r="K288" s="3">
        <v>11.13901692</v>
      </c>
      <c r="L288" s="3">
        <v>1.9800834199999999</v>
      </c>
      <c r="M288" s="3">
        <v>7.3420657900000004</v>
      </c>
      <c r="N288" s="5"/>
    </row>
    <row r="289" spans="1:14" x14ac:dyDescent="0.25">
      <c r="A289" s="7">
        <v>44573.989583333336</v>
      </c>
      <c r="B289" s="7">
        <v>44574</v>
      </c>
      <c r="C289" s="3">
        <v>106.00511</v>
      </c>
      <c r="D289" s="3">
        <v>69.437669999999997</v>
      </c>
      <c r="E289" s="3"/>
      <c r="F289" s="3"/>
      <c r="G289" s="3">
        <v>36.567439999999998</v>
      </c>
      <c r="H289" s="3">
        <v>292.18116279999998</v>
      </c>
      <c r="I289" s="3">
        <v>292.10000000000002</v>
      </c>
      <c r="J289" s="3">
        <v>191.02</v>
      </c>
      <c r="K289" s="3">
        <v>11.21399759</v>
      </c>
      <c r="L289" s="3">
        <v>2.0164102399999999</v>
      </c>
      <c r="M289" s="3">
        <v>8.1645230899999994</v>
      </c>
      <c r="N289" s="5"/>
    </row>
    <row r="290" spans="1:14" x14ac:dyDescent="0.25">
      <c r="A290" s="7">
        <v>44574</v>
      </c>
      <c r="B290" s="7">
        <v>44574.010416666664</v>
      </c>
      <c r="C290" s="3">
        <v>56.593299999999999</v>
      </c>
      <c r="D290" s="3">
        <v>25.469529999999999</v>
      </c>
      <c r="E290" s="3"/>
      <c r="F290" s="3"/>
      <c r="G290" s="3">
        <v>31.12377</v>
      </c>
      <c r="H290" s="3">
        <v>301.8899998</v>
      </c>
      <c r="I290" s="3">
        <v>301.89</v>
      </c>
      <c r="J290" s="3">
        <v>128.26</v>
      </c>
      <c r="K290" s="3">
        <v>8.27093962</v>
      </c>
      <c r="L290" s="3">
        <v>4.3882596700000001</v>
      </c>
      <c r="M290" s="3">
        <v>-16.299969440000002</v>
      </c>
      <c r="N290" s="5"/>
    </row>
    <row r="291" spans="1:14" x14ac:dyDescent="0.25">
      <c r="A291" s="7">
        <v>44574.010416666664</v>
      </c>
      <c r="B291" s="7">
        <v>44574.020833333336</v>
      </c>
      <c r="C291" s="3">
        <v>47.36112</v>
      </c>
      <c r="D291" s="3">
        <v>35.964739999999999</v>
      </c>
      <c r="E291" s="3"/>
      <c r="F291" s="3"/>
      <c r="G291" s="3">
        <v>11.396380000000001</v>
      </c>
      <c r="H291" s="3">
        <v>300.60999989999999</v>
      </c>
      <c r="I291" s="3">
        <v>300.61</v>
      </c>
      <c r="J291" s="3">
        <v>128.26</v>
      </c>
      <c r="K291" s="3">
        <v>9.0674673000000006</v>
      </c>
      <c r="L291" s="3">
        <v>4.5444522699999998</v>
      </c>
      <c r="M291" s="3">
        <v>-5.8853435899999997</v>
      </c>
      <c r="N291" s="5"/>
    </row>
    <row r="292" spans="1:14" x14ac:dyDescent="0.25">
      <c r="A292" s="7">
        <v>44574.020833333336</v>
      </c>
      <c r="B292" s="7">
        <v>44574.03125</v>
      </c>
      <c r="C292" s="3">
        <v>27.053730000000002</v>
      </c>
      <c r="D292" s="3">
        <v>41.729680000000002</v>
      </c>
      <c r="E292" s="3"/>
      <c r="F292" s="3"/>
      <c r="G292" s="3">
        <v>-14.67595</v>
      </c>
      <c r="H292" s="3">
        <v>123.3307063</v>
      </c>
      <c r="I292" s="3">
        <v>300.61</v>
      </c>
      <c r="J292" s="3">
        <v>128.86000000000001</v>
      </c>
      <c r="K292" s="3">
        <v>8.7808871400000008</v>
      </c>
      <c r="L292" s="3">
        <v>4.2510193300000001</v>
      </c>
      <c r="M292" s="3">
        <v>-4.7044703500000002</v>
      </c>
      <c r="N292" s="5"/>
    </row>
    <row r="293" spans="1:14" x14ac:dyDescent="0.25">
      <c r="A293" s="7">
        <v>44574.03125</v>
      </c>
      <c r="B293" s="7">
        <v>44574.041666666664</v>
      </c>
      <c r="C293" s="3">
        <v>30.637160000000002</v>
      </c>
      <c r="D293" s="3">
        <v>24.793700000000001</v>
      </c>
      <c r="E293" s="3"/>
      <c r="F293" s="3"/>
      <c r="G293" s="3">
        <v>5.8434600000000003</v>
      </c>
      <c r="H293" s="3">
        <v>300.4099999</v>
      </c>
      <c r="I293" s="3">
        <v>300.41000000000003</v>
      </c>
      <c r="J293" s="3">
        <v>128.86000000000001</v>
      </c>
      <c r="K293" s="3">
        <v>8.5940104399999999</v>
      </c>
      <c r="L293" s="3">
        <v>4.3222082899999998</v>
      </c>
      <c r="M293" s="3">
        <v>-15.365818150000001</v>
      </c>
      <c r="N293" s="5"/>
    </row>
    <row r="294" spans="1:14" x14ac:dyDescent="0.25">
      <c r="A294" s="7">
        <v>44574.041666666664</v>
      </c>
      <c r="B294" s="7">
        <v>44574.052083333336</v>
      </c>
      <c r="C294" s="3">
        <v>121.41197</v>
      </c>
      <c r="D294" s="3">
        <v>15.15733</v>
      </c>
      <c r="E294" s="3"/>
      <c r="F294" s="3"/>
      <c r="G294" s="3">
        <v>106.25463999999999</v>
      </c>
      <c r="H294" s="3">
        <v>259.00474750000001</v>
      </c>
      <c r="I294" s="3">
        <v>259</v>
      </c>
      <c r="J294" s="3">
        <v>125.34</v>
      </c>
      <c r="K294" s="3">
        <v>8.6236925000000006</v>
      </c>
      <c r="L294" s="3">
        <v>4.03162764</v>
      </c>
      <c r="M294" s="3">
        <v>5.0666409100000003</v>
      </c>
      <c r="N294" s="5"/>
    </row>
    <row r="295" spans="1:14" x14ac:dyDescent="0.25">
      <c r="A295" s="7">
        <v>44574.052083333336</v>
      </c>
      <c r="B295" s="7">
        <v>44574.0625</v>
      </c>
      <c r="C295" s="3">
        <v>115.23562</v>
      </c>
      <c r="D295" s="3">
        <v>3.2040999999999999</v>
      </c>
      <c r="E295" s="3"/>
      <c r="F295" s="3"/>
      <c r="G295" s="3">
        <v>112.03152</v>
      </c>
      <c r="H295" s="3">
        <v>299.20999990000001</v>
      </c>
      <c r="I295" s="3">
        <v>299.20999999999998</v>
      </c>
      <c r="J295" s="3">
        <v>0</v>
      </c>
      <c r="K295" s="3">
        <v>8.5697193899999995</v>
      </c>
      <c r="L295" s="3">
        <v>4.0370467200000002</v>
      </c>
      <c r="M295" s="3">
        <v>3.01460361</v>
      </c>
      <c r="N295" s="5"/>
    </row>
    <row r="296" spans="1:14" x14ac:dyDescent="0.25">
      <c r="A296" s="7">
        <v>44574.0625</v>
      </c>
      <c r="B296" s="7">
        <v>44574.072916666664</v>
      </c>
      <c r="C296" s="3">
        <v>112.17468</v>
      </c>
      <c r="D296" s="3">
        <v>17.3992</v>
      </c>
      <c r="E296" s="3"/>
      <c r="F296" s="3"/>
      <c r="G296" s="3">
        <v>94.775480000000002</v>
      </c>
      <c r="H296" s="3">
        <v>299.20999990000001</v>
      </c>
      <c r="I296" s="3">
        <v>299.20999999999998</v>
      </c>
      <c r="J296" s="3">
        <v>0</v>
      </c>
      <c r="K296" s="3">
        <v>8.5681132699999996</v>
      </c>
      <c r="L296" s="3">
        <v>4.5268055800000004</v>
      </c>
      <c r="M296" s="3">
        <v>4.6611829499999997</v>
      </c>
      <c r="N296" s="5"/>
    </row>
    <row r="297" spans="1:14" x14ac:dyDescent="0.25">
      <c r="A297" s="7">
        <v>44574.072916666664</v>
      </c>
      <c r="B297" s="7">
        <v>44574.083333333336</v>
      </c>
      <c r="C297" s="3">
        <v>118.06196</v>
      </c>
      <c r="D297" s="3">
        <v>34.745800000000003</v>
      </c>
      <c r="E297" s="3"/>
      <c r="F297" s="3"/>
      <c r="G297" s="3">
        <v>83.316159999999996</v>
      </c>
      <c r="H297" s="3">
        <v>300.4099999</v>
      </c>
      <c r="I297" s="3">
        <v>300.41000000000003</v>
      </c>
      <c r="J297" s="3">
        <v>0</v>
      </c>
      <c r="K297" s="3">
        <v>8.8612079500000007</v>
      </c>
      <c r="L297" s="3">
        <v>4.5919611600000003</v>
      </c>
      <c r="M297" s="3">
        <v>9.3621939399999992</v>
      </c>
      <c r="N297" s="5"/>
    </row>
    <row r="298" spans="1:14" x14ac:dyDescent="0.25">
      <c r="A298" s="7">
        <v>44574.083333333336</v>
      </c>
      <c r="B298" s="7">
        <v>44574.09375</v>
      </c>
      <c r="C298" s="3">
        <v>172.59163000000001</v>
      </c>
      <c r="D298" s="3">
        <v>4.19076</v>
      </c>
      <c r="E298" s="3"/>
      <c r="F298" s="3"/>
      <c r="G298" s="3">
        <v>168.40087</v>
      </c>
      <c r="H298" s="3">
        <v>301.88999990000002</v>
      </c>
      <c r="I298" s="3">
        <v>301.89</v>
      </c>
      <c r="J298" s="3">
        <v>0</v>
      </c>
      <c r="K298" s="3">
        <v>9.05012814</v>
      </c>
      <c r="L298" s="3">
        <v>4.7305100099999997</v>
      </c>
      <c r="M298" s="3">
        <v>1.8797298</v>
      </c>
      <c r="N298" s="5"/>
    </row>
    <row r="299" spans="1:14" x14ac:dyDescent="0.25">
      <c r="A299" s="7">
        <v>44574.09375</v>
      </c>
      <c r="B299" s="7">
        <v>44574.104166666664</v>
      </c>
      <c r="C299" s="3">
        <v>191.75890000000001</v>
      </c>
      <c r="D299" s="3">
        <v>21.351700000000001</v>
      </c>
      <c r="E299" s="3"/>
      <c r="F299" s="3"/>
      <c r="G299" s="3">
        <v>170.40719999999999</v>
      </c>
      <c r="H299" s="3">
        <v>300.60999989999999</v>
      </c>
      <c r="I299" s="3">
        <v>300.61</v>
      </c>
      <c r="J299" s="3">
        <v>0</v>
      </c>
      <c r="K299" s="3">
        <v>9.0904203300000006</v>
      </c>
      <c r="L299" s="3">
        <v>4.6403997099999996</v>
      </c>
      <c r="M299" s="3">
        <v>7.2390426300000001</v>
      </c>
      <c r="N299" s="5"/>
    </row>
    <row r="300" spans="1:14" x14ac:dyDescent="0.25">
      <c r="A300" s="7">
        <v>44574.104166666664</v>
      </c>
      <c r="B300" s="7">
        <v>44574.114583333336</v>
      </c>
      <c r="C300" s="3">
        <v>176.59460999999999</v>
      </c>
      <c r="D300" s="3">
        <v>31.01915</v>
      </c>
      <c r="E300" s="3"/>
      <c r="F300" s="3"/>
      <c r="G300" s="3">
        <v>145.57545999999999</v>
      </c>
      <c r="H300" s="3">
        <v>300.60999989999999</v>
      </c>
      <c r="I300" s="3">
        <v>300.61</v>
      </c>
      <c r="J300" s="3">
        <v>0</v>
      </c>
      <c r="K300" s="3">
        <v>9.2380287699999997</v>
      </c>
      <c r="L300" s="3">
        <v>5.4454911099999999</v>
      </c>
      <c r="M300" s="3">
        <v>8.68991063</v>
      </c>
      <c r="N300" s="5"/>
    </row>
    <row r="301" spans="1:14" x14ac:dyDescent="0.25">
      <c r="A301" s="7">
        <v>44574.114583333336</v>
      </c>
      <c r="B301" s="7">
        <v>44574.125</v>
      </c>
      <c r="C301" s="3">
        <v>148.29856000000001</v>
      </c>
      <c r="D301" s="3">
        <v>23.505960000000002</v>
      </c>
      <c r="E301" s="3"/>
      <c r="F301" s="3"/>
      <c r="G301" s="3">
        <v>124.79259999999999</v>
      </c>
      <c r="H301" s="3">
        <v>271.55870670000002</v>
      </c>
      <c r="I301" s="3">
        <v>259.01</v>
      </c>
      <c r="J301" s="3">
        <v>0</v>
      </c>
      <c r="K301" s="3">
        <v>8.7596127500000005</v>
      </c>
      <c r="L301" s="3">
        <v>5.4589281200000004</v>
      </c>
      <c r="M301" s="3">
        <v>7.2428077499999999</v>
      </c>
      <c r="N301" s="5"/>
    </row>
    <row r="302" spans="1:14" x14ac:dyDescent="0.25">
      <c r="A302" s="7">
        <v>44574.125</v>
      </c>
      <c r="B302" s="7">
        <v>44574.135416666664</v>
      </c>
      <c r="C302" s="3">
        <v>158.33347000000001</v>
      </c>
      <c r="D302" s="3">
        <v>18.334350000000001</v>
      </c>
      <c r="E302" s="3"/>
      <c r="F302" s="3"/>
      <c r="G302" s="3">
        <v>139.99912</v>
      </c>
      <c r="H302" s="3">
        <v>300.4099999</v>
      </c>
      <c r="I302" s="3">
        <v>300.41000000000003</v>
      </c>
      <c r="J302" s="3">
        <v>0</v>
      </c>
      <c r="K302" s="3">
        <v>8.7158859300000007</v>
      </c>
      <c r="L302" s="3">
        <v>8.1180789099999995</v>
      </c>
      <c r="M302" s="3">
        <v>6.1305503200000002</v>
      </c>
      <c r="N302" s="5"/>
    </row>
    <row r="303" spans="1:14" x14ac:dyDescent="0.25">
      <c r="A303" s="7">
        <v>44574.135416666664</v>
      </c>
      <c r="B303" s="7">
        <v>44574.145833333336</v>
      </c>
      <c r="C303" s="3">
        <v>173.81525999999999</v>
      </c>
      <c r="D303" s="3">
        <v>28.23265</v>
      </c>
      <c r="E303" s="3"/>
      <c r="F303" s="3"/>
      <c r="G303" s="3">
        <v>145.58260999999999</v>
      </c>
      <c r="H303" s="3">
        <v>298.60999989999999</v>
      </c>
      <c r="I303" s="3">
        <v>298.61</v>
      </c>
      <c r="J303" s="3">
        <v>0</v>
      </c>
      <c r="K303" s="3">
        <v>8.67653958</v>
      </c>
      <c r="L303" s="3">
        <v>8.0933585400000005</v>
      </c>
      <c r="M303" s="3">
        <v>8.7721133299999998</v>
      </c>
      <c r="N303" s="5"/>
    </row>
    <row r="304" spans="1:14" x14ac:dyDescent="0.25">
      <c r="A304" s="7">
        <v>44574.145833333336</v>
      </c>
      <c r="B304" s="7">
        <v>44574.15625</v>
      </c>
      <c r="C304" s="3">
        <v>160.47273999999999</v>
      </c>
      <c r="D304" s="3">
        <v>29.930579999999999</v>
      </c>
      <c r="E304" s="3"/>
      <c r="F304" s="3"/>
      <c r="G304" s="3">
        <v>130.54216</v>
      </c>
      <c r="H304" s="3">
        <v>298.60999989999999</v>
      </c>
      <c r="I304" s="3">
        <v>298.61</v>
      </c>
      <c r="J304" s="3">
        <v>0</v>
      </c>
      <c r="K304" s="3">
        <v>8.6948851900000008</v>
      </c>
      <c r="L304" s="3">
        <v>8.0566461599999997</v>
      </c>
      <c r="M304" s="3">
        <v>9.2991266899999996</v>
      </c>
      <c r="N304" s="5"/>
    </row>
    <row r="305" spans="1:14" x14ac:dyDescent="0.25">
      <c r="A305" s="7">
        <v>44574.15625</v>
      </c>
      <c r="B305" s="7">
        <v>44574.166666666664</v>
      </c>
      <c r="C305" s="3">
        <v>163.27051</v>
      </c>
      <c r="D305" s="3">
        <v>26.506419999999999</v>
      </c>
      <c r="E305" s="3"/>
      <c r="F305" s="3"/>
      <c r="G305" s="3">
        <v>136.76409000000001</v>
      </c>
      <c r="H305" s="3">
        <v>298.60999989999999</v>
      </c>
      <c r="I305" s="3">
        <v>298.61</v>
      </c>
      <c r="J305" s="3">
        <v>0</v>
      </c>
      <c r="K305" s="3">
        <v>8.6997715400000004</v>
      </c>
      <c r="L305" s="3">
        <v>8.0201540300000005</v>
      </c>
      <c r="M305" s="3">
        <v>8.5857517199999993</v>
      </c>
      <c r="N305" s="5"/>
    </row>
    <row r="306" spans="1:14" x14ac:dyDescent="0.25">
      <c r="A306" s="7">
        <v>44574.166666666664</v>
      </c>
      <c r="B306" s="7">
        <v>44574.177083333336</v>
      </c>
      <c r="C306" s="3">
        <v>123.03402</v>
      </c>
      <c r="D306" s="3">
        <v>19.697299999999998</v>
      </c>
      <c r="E306" s="3"/>
      <c r="F306" s="3"/>
      <c r="G306" s="3">
        <v>103.33672</v>
      </c>
      <c r="H306" s="3">
        <v>300.60999989999999</v>
      </c>
      <c r="I306" s="3">
        <v>300.61</v>
      </c>
      <c r="J306" s="3">
        <v>0</v>
      </c>
      <c r="K306" s="3">
        <v>8.8767736100000008</v>
      </c>
      <c r="L306" s="3">
        <v>9.0454305999999995</v>
      </c>
      <c r="M306" s="3">
        <v>4.5856165400000002</v>
      </c>
      <c r="N306" s="5"/>
    </row>
    <row r="307" spans="1:14" x14ac:dyDescent="0.25">
      <c r="A307" s="7">
        <v>44574.177083333336</v>
      </c>
      <c r="B307" s="7">
        <v>44574.1875</v>
      </c>
      <c r="C307" s="3">
        <v>137.20419999999999</v>
      </c>
      <c r="D307" s="3">
        <v>5.7799100000000001</v>
      </c>
      <c r="E307" s="3"/>
      <c r="F307" s="3"/>
      <c r="G307" s="3">
        <v>131.42429000000001</v>
      </c>
      <c r="H307" s="3">
        <v>300.60999989999999</v>
      </c>
      <c r="I307" s="3">
        <v>300.61</v>
      </c>
      <c r="J307" s="3">
        <v>0</v>
      </c>
      <c r="K307" s="3">
        <v>9.1926255700000006</v>
      </c>
      <c r="L307" s="3">
        <v>9.0419115699999999</v>
      </c>
      <c r="M307" s="3">
        <v>3.1195844799999999</v>
      </c>
      <c r="N307" s="5"/>
    </row>
    <row r="308" spans="1:14" x14ac:dyDescent="0.25">
      <c r="A308" s="7">
        <v>44574.1875</v>
      </c>
      <c r="B308" s="7">
        <v>44574.197916666664</v>
      </c>
      <c r="C308" s="3">
        <v>144.24950999999999</v>
      </c>
      <c r="D308" s="3">
        <v>8.6796399999999991</v>
      </c>
      <c r="E308" s="3"/>
      <c r="F308" s="3"/>
      <c r="G308" s="3">
        <v>135.56987000000001</v>
      </c>
      <c r="H308" s="3">
        <v>300.60999989999999</v>
      </c>
      <c r="I308" s="3">
        <v>300.61</v>
      </c>
      <c r="J308" s="3">
        <v>0</v>
      </c>
      <c r="K308" s="3">
        <v>9.3010641300000003</v>
      </c>
      <c r="L308" s="3">
        <v>7.6417572299999996</v>
      </c>
      <c r="M308" s="3">
        <v>1.7605811200000001</v>
      </c>
      <c r="N308" s="5"/>
    </row>
    <row r="309" spans="1:14" x14ac:dyDescent="0.25">
      <c r="A309" s="7">
        <v>44574.197916666664</v>
      </c>
      <c r="B309" s="7">
        <v>44574.208333333336</v>
      </c>
      <c r="C309" s="3">
        <v>197.16313</v>
      </c>
      <c r="D309" s="3">
        <v>3.44712</v>
      </c>
      <c r="E309" s="3"/>
      <c r="F309" s="3"/>
      <c r="G309" s="3">
        <v>193.71601000000001</v>
      </c>
      <c r="H309" s="3">
        <v>349</v>
      </c>
      <c r="I309" s="3">
        <v>349</v>
      </c>
      <c r="J309" s="3">
        <v>0</v>
      </c>
      <c r="K309" s="3">
        <v>9.6387249399999995</v>
      </c>
      <c r="L309" s="3">
        <v>7.4705536099999996</v>
      </c>
      <c r="M309" s="3">
        <v>1.0354109499999999</v>
      </c>
      <c r="N309" s="5"/>
    </row>
    <row r="310" spans="1:14" x14ac:dyDescent="0.25">
      <c r="A310" s="7">
        <v>44574.208333333336</v>
      </c>
      <c r="B310" s="7">
        <v>44574.21875</v>
      </c>
      <c r="C310" s="3">
        <v>118.01709</v>
      </c>
      <c r="D310" s="3">
        <v>6.25</v>
      </c>
      <c r="E310" s="3"/>
      <c r="F310" s="3"/>
      <c r="G310" s="3">
        <v>111.76709</v>
      </c>
      <c r="H310" s="3">
        <v>301.22254090000001</v>
      </c>
      <c r="I310" s="3">
        <v>300.61</v>
      </c>
      <c r="J310" s="3">
        <v>134.26</v>
      </c>
      <c r="K310" s="3">
        <v>9.9841163399999999</v>
      </c>
      <c r="L310" s="3">
        <v>5.2377932200000004</v>
      </c>
      <c r="M310" s="3">
        <v>10.89510967</v>
      </c>
      <c r="N310" s="5"/>
    </row>
    <row r="311" spans="1:14" x14ac:dyDescent="0.25">
      <c r="A311" s="7">
        <v>44574.21875</v>
      </c>
      <c r="B311" s="7">
        <v>44574.229166666664</v>
      </c>
      <c r="C311" s="3">
        <v>116.86409</v>
      </c>
      <c r="D311" s="3">
        <v>8.5603400000000001</v>
      </c>
      <c r="E311" s="3"/>
      <c r="F311" s="3"/>
      <c r="G311" s="3">
        <v>108.30374999999999</v>
      </c>
      <c r="H311" s="3">
        <v>349</v>
      </c>
      <c r="I311" s="3">
        <v>349</v>
      </c>
      <c r="J311" s="3">
        <v>134.26</v>
      </c>
      <c r="K311" s="3">
        <v>10.648027880000001</v>
      </c>
      <c r="L311" s="3">
        <v>5.1350333900000003</v>
      </c>
      <c r="M311" s="3">
        <v>0.70102443000000003</v>
      </c>
      <c r="N311" s="5"/>
    </row>
    <row r="312" spans="1:14" x14ac:dyDescent="0.25">
      <c r="A312" s="7">
        <v>44574.229166666664</v>
      </c>
      <c r="B312" s="7">
        <v>44574.239583333336</v>
      </c>
      <c r="C312" s="3">
        <v>187.78156999999999</v>
      </c>
      <c r="D312" s="3">
        <v>24.31664</v>
      </c>
      <c r="E312" s="3"/>
      <c r="F312" s="3"/>
      <c r="G312" s="3">
        <v>163.46493000000001</v>
      </c>
      <c r="H312" s="3">
        <v>349</v>
      </c>
      <c r="I312" s="3">
        <v>349</v>
      </c>
      <c r="J312" s="3">
        <v>0</v>
      </c>
      <c r="K312" s="3">
        <v>10.67632884</v>
      </c>
      <c r="L312" s="3">
        <v>4.6106873799999999</v>
      </c>
      <c r="M312" s="3">
        <v>6.8039185700000004</v>
      </c>
      <c r="N312" s="5"/>
    </row>
    <row r="313" spans="1:14" x14ac:dyDescent="0.25">
      <c r="A313" s="7">
        <v>44574.239583333336</v>
      </c>
      <c r="B313" s="7">
        <v>44574.25</v>
      </c>
      <c r="C313" s="3">
        <v>181.77399990000001</v>
      </c>
      <c r="D313" s="3">
        <v>31.066680000000002</v>
      </c>
      <c r="E313" s="3"/>
      <c r="F313" s="3"/>
      <c r="G313" s="3">
        <v>150.70731989999999</v>
      </c>
      <c r="H313" s="3">
        <v>349.00000010000002</v>
      </c>
      <c r="I313" s="3">
        <v>349</v>
      </c>
      <c r="J313" s="3">
        <v>0</v>
      </c>
      <c r="K313" s="3">
        <v>10.379036169999999</v>
      </c>
      <c r="L313" s="3">
        <v>4.5622952000000003</v>
      </c>
      <c r="M313" s="3">
        <v>9.1287458000000008</v>
      </c>
      <c r="N313" s="5"/>
    </row>
    <row r="314" spans="1:14" x14ac:dyDescent="0.25">
      <c r="A314" s="7">
        <v>44574.25</v>
      </c>
      <c r="B314" s="7">
        <v>44574.260416666664</v>
      </c>
      <c r="C314" s="3">
        <v>110.33993</v>
      </c>
      <c r="D314" s="3">
        <v>41.892389999999999</v>
      </c>
      <c r="E314" s="3"/>
      <c r="F314" s="3"/>
      <c r="G314" s="3">
        <v>68.447540000000004</v>
      </c>
      <c r="H314" s="3">
        <v>300.60999989999999</v>
      </c>
      <c r="I314" s="3">
        <v>300.61</v>
      </c>
      <c r="J314" s="3">
        <v>2.5099999999999998</v>
      </c>
      <c r="K314" s="3">
        <v>10.449693359999999</v>
      </c>
      <c r="L314" s="3">
        <v>2.9178718300000002</v>
      </c>
      <c r="M314" s="3">
        <v>9.7541823300000008</v>
      </c>
      <c r="N314" s="5"/>
    </row>
    <row r="315" spans="1:14" x14ac:dyDescent="0.25">
      <c r="A315" s="7">
        <v>44574.260416666664</v>
      </c>
      <c r="B315" s="7">
        <v>44574.270833333336</v>
      </c>
      <c r="C315" s="3">
        <v>112.47748</v>
      </c>
      <c r="D315" s="3">
        <v>18.06644</v>
      </c>
      <c r="E315" s="3"/>
      <c r="F315" s="3"/>
      <c r="G315" s="3">
        <v>94.41104</v>
      </c>
      <c r="H315" s="3">
        <v>297.89619629999999</v>
      </c>
      <c r="I315" s="3">
        <v>297.61</v>
      </c>
      <c r="J315" s="3">
        <v>2.5099999999999998</v>
      </c>
      <c r="K315" s="3">
        <v>10.3181631</v>
      </c>
      <c r="L315" s="3">
        <v>2.9807147399999998</v>
      </c>
      <c r="M315" s="3">
        <v>6.0414376699999996</v>
      </c>
      <c r="N315" s="5"/>
    </row>
    <row r="316" spans="1:14" x14ac:dyDescent="0.25">
      <c r="A316" s="7">
        <v>44574.270833333336</v>
      </c>
      <c r="B316" s="7">
        <v>44574.28125</v>
      </c>
      <c r="C316" s="3">
        <v>182.80906999999999</v>
      </c>
      <c r="D316" s="3">
        <v>4.66866</v>
      </c>
      <c r="E316" s="3"/>
      <c r="F316" s="3"/>
      <c r="G316" s="3">
        <v>178.14041</v>
      </c>
      <c r="H316" s="3">
        <v>295.02953129999997</v>
      </c>
      <c r="I316" s="3">
        <v>294.81</v>
      </c>
      <c r="J316" s="3">
        <v>0</v>
      </c>
      <c r="K316" s="3">
        <v>9.7481595300000006</v>
      </c>
      <c r="L316" s="3">
        <v>2.0219372899999999</v>
      </c>
      <c r="M316" s="3">
        <v>2.4043781000000002</v>
      </c>
      <c r="N316" s="5"/>
    </row>
    <row r="317" spans="1:14" x14ac:dyDescent="0.25">
      <c r="A317" s="7">
        <v>44574.28125</v>
      </c>
      <c r="B317" s="7">
        <v>44574.291666666664</v>
      </c>
      <c r="C317" s="3">
        <v>225.75969000000001</v>
      </c>
      <c r="D317" s="3">
        <v>1.4724299999999999</v>
      </c>
      <c r="E317" s="3"/>
      <c r="F317" s="3"/>
      <c r="G317" s="3">
        <v>224.28726</v>
      </c>
      <c r="H317" s="3">
        <v>294.95324699999998</v>
      </c>
      <c r="I317" s="3">
        <v>294.81</v>
      </c>
      <c r="J317" s="3">
        <v>0</v>
      </c>
      <c r="K317" s="3">
        <v>9.7728380500000007</v>
      </c>
      <c r="L317" s="3">
        <v>1.98855062</v>
      </c>
      <c r="M317" s="3">
        <v>2.36710215</v>
      </c>
      <c r="N317" s="5"/>
    </row>
    <row r="318" spans="1:14" x14ac:dyDescent="0.25">
      <c r="A318" s="7">
        <v>44574.291666666664</v>
      </c>
      <c r="B318" s="7">
        <v>44574.302083333336</v>
      </c>
      <c r="C318" s="3">
        <v>159.74651</v>
      </c>
      <c r="D318" s="3">
        <v>67.306280000000001</v>
      </c>
      <c r="E318" s="3"/>
      <c r="F318" s="3"/>
      <c r="G318" s="3">
        <v>92.44023</v>
      </c>
      <c r="H318" s="3">
        <v>349</v>
      </c>
      <c r="I318" s="3">
        <v>349</v>
      </c>
      <c r="J318" s="3">
        <v>102.19</v>
      </c>
      <c r="K318" s="3">
        <v>11.254691319999999</v>
      </c>
      <c r="L318" s="3">
        <v>1.88881553</v>
      </c>
      <c r="M318" s="3">
        <v>7.5974458</v>
      </c>
      <c r="N318" s="5"/>
    </row>
    <row r="319" spans="1:14" x14ac:dyDescent="0.25">
      <c r="A319" s="7">
        <v>44574.302083333336</v>
      </c>
      <c r="B319" s="7">
        <v>44574.3125</v>
      </c>
      <c r="C319" s="3">
        <v>164.86018999999999</v>
      </c>
      <c r="D319" s="3">
        <v>35.882260000000002</v>
      </c>
      <c r="E319" s="3"/>
      <c r="F319" s="3"/>
      <c r="G319" s="3">
        <v>128.97792999999999</v>
      </c>
      <c r="H319" s="3">
        <v>300.20999990000001</v>
      </c>
      <c r="I319" s="3">
        <v>300.20999999999998</v>
      </c>
      <c r="J319" s="3">
        <v>102.19</v>
      </c>
      <c r="K319" s="3">
        <v>11.28780495</v>
      </c>
      <c r="L319" s="3">
        <v>2.0250566499999998</v>
      </c>
      <c r="M319" s="3">
        <v>4.4150435100000003</v>
      </c>
      <c r="N319" s="5"/>
    </row>
    <row r="320" spans="1:14" x14ac:dyDescent="0.25">
      <c r="A320" s="7">
        <v>44574.3125</v>
      </c>
      <c r="B320" s="7">
        <v>44574.322916666664</v>
      </c>
      <c r="C320" s="3">
        <v>153.73567</v>
      </c>
      <c r="D320" s="3">
        <v>11.602349999999999</v>
      </c>
      <c r="E320" s="3"/>
      <c r="F320" s="3"/>
      <c r="G320" s="3">
        <v>142.13332</v>
      </c>
      <c r="H320" s="3">
        <v>300.4099999</v>
      </c>
      <c r="I320" s="3">
        <v>300.41000000000003</v>
      </c>
      <c r="J320" s="3">
        <v>102.19</v>
      </c>
      <c r="K320" s="3">
        <v>11.170366209999999</v>
      </c>
      <c r="L320" s="3">
        <v>1.98100063</v>
      </c>
      <c r="M320" s="3">
        <v>2.6441268999999998</v>
      </c>
      <c r="N320" s="5"/>
    </row>
    <row r="321" spans="1:14" x14ac:dyDescent="0.25">
      <c r="A321" s="7">
        <v>44574.322916666664</v>
      </c>
      <c r="B321" s="7">
        <v>44574.333333333336</v>
      </c>
      <c r="C321" s="3">
        <v>156.77938</v>
      </c>
      <c r="D321" s="3">
        <v>18.207090000000001</v>
      </c>
      <c r="E321" s="3"/>
      <c r="F321" s="3"/>
      <c r="G321" s="3">
        <v>138.57229000000001</v>
      </c>
      <c r="H321" s="3">
        <v>300.60999989999999</v>
      </c>
      <c r="I321" s="3">
        <v>300.61</v>
      </c>
      <c r="J321" s="3">
        <v>0</v>
      </c>
      <c r="K321" s="3">
        <v>11.221456</v>
      </c>
      <c r="L321" s="3">
        <v>1.9753388599999999</v>
      </c>
      <c r="M321" s="3">
        <v>3.81595401</v>
      </c>
      <c r="N321" s="5"/>
    </row>
    <row r="322" spans="1:14" x14ac:dyDescent="0.25">
      <c r="A322" s="7">
        <v>44574.333333333336</v>
      </c>
      <c r="B322" s="7">
        <v>44574.34375</v>
      </c>
      <c r="C322" s="3">
        <v>157.22953000000001</v>
      </c>
      <c r="D322" s="3">
        <v>29.098009999999999</v>
      </c>
      <c r="E322" s="3"/>
      <c r="F322" s="3"/>
      <c r="G322" s="3">
        <v>128.13151999999999</v>
      </c>
      <c r="H322" s="3">
        <v>349</v>
      </c>
      <c r="I322" s="3">
        <v>349</v>
      </c>
      <c r="J322" s="3">
        <v>109.19</v>
      </c>
      <c r="K322" s="3">
        <v>11.9771813</v>
      </c>
      <c r="L322" s="3">
        <v>1.9237538000000001</v>
      </c>
      <c r="M322" s="3">
        <v>2.6226669999999999</v>
      </c>
      <c r="N322" s="5"/>
    </row>
    <row r="323" spans="1:14" x14ac:dyDescent="0.25">
      <c r="A323" s="7">
        <v>44574.34375</v>
      </c>
      <c r="B323" s="7">
        <v>44574.354166666664</v>
      </c>
      <c r="C323" s="3">
        <v>152.28111000000001</v>
      </c>
      <c r="D323" s="3">
        <v>36.85239</v>
      </c>
      <c r="E323" s="3"/>
      <c r="F323" s="3"/>
      <c r="G323" s="3">
        <v>115.42872</v>
      </c>
      <c r="H323" s="3">
        <v>301.13044500000001</v>
      </c>
      <c r="I323" s="3">
        <v>300.61</v>
      </c>
      <c r="J323" s="3">
        <v>0</v>
      </c>
      <c r="K323" s="3">
        <v>11.647164630000001</v>
      </c>
      <c r="L323" s="3">
        <v>1.8748412699999999</v>
      </c>
      <c r="M323" s="3">
        <v>6.6217608099999996</v>
      </c>
      <c r="N323" s="5"/>
    </row>
    <row r="324" spans="1:14" x14ac:dyDescent="0.25">
      <c r="A324" s="7">
        <v>44574.354166666664</v>
      </c>
      <c r="B324" s="7">
        <v>44574.364583333336</v>
      </c>
      <c r="C324" s="3">
        <v>130.16033999999999</v>
      </c>
      <c r="D324" s="3">
        <v>42.038359999999997</v>
      </c>
      <c r="E324" s="3"/>
      <c r="F324" s="3"/>
      <c r="G324" s="3">
        <v>88.121979999999994</v>
      </c>
      <c r="H324" s="3">
        <v>300.99357950000001</v>
      </c>
      <c r="I324" s="3">
        <v>300.61</v>
      </c>
      <c r="J324" s="3">
        <v>0</v>
      </c>
      <c r="K324" s="3">
        <v>11.639557310000001</v>
      </c>
      <c r="L324" s="3">
        <v>1.84526696</v>
      </c>
      <c r="M324" s="3">
        <v>6.0705089000000001</v>
      </c>
      <c r="N324" s="5"/>
    </row>
    <row r="325" spans="1:14" x14ac:dyDescent="0.25">
      <c r="A325" s="7">
        <v>44574.364583333336</v>
      </c>
      <c r="B325" s="7">
        <v>44574.375</v>
      </c>
      <c r="C325" s="3">
        <v>98.188890000000001</v>
      </c>
      <c r="D325" s="3">
        <v>38.063139999999997</v>
      </c>
      <c r="E325" s="3"/>
      <c r="F325" s="3"/>
      <c r="G325" s="3">
        <v>60.125749999999996</v>
      </c>
      <c r="H325" s="3">
        <v>298.62733759999998</v>
      </c>
      <c r="I325" s="3">
        <v>297.61</v>
      </c>
      <c r="J325" s="3">
        <v>0</v>
      </c>
      <c r="K325" s="3">
        <v>10.111257999999999</v>
      </c>
      <c r="L325" s="3">
        <v>1.8270853600000001</v>
      </c>
      <c r="M325" s="3">
        <v>6.90983853</v>
      </c>
      <c r="N325" s="5"/>
    </row>
    <row r="326" spans="1:14" x14ac:dyDescent="0.25">
      <c r="A326" s="7">
        <v>44574.375</v>
      </c>
      <c r="B326" s="7">
        <v>44574.385416666664</v>
      </c>
      <c r="C326" s="3">
        <v>135.83690000000001</v>
      </c>
      <c r="D326" s="3">
        <v>15.30476</v>
      </c>
      <c r="E326" s="3"/>
      <c r="F326" s="3"/>
      <c r="G326" s="3">
        <v>120.53214</v>
      </c>
      <c r="H326" s="3">
        <v>297.84134299999999</v>
      </c>
      <c r="I326" s="3">
        <v>297.61</v>
      </c>
      <c r="J326" s="3">
        <v>0</v>
      </c>
      <c r="K326" s="3">
        <v>9.1586955299999993</v>
      </c>
      <c r="L326" s="3">
        <v>1.63057618</v>
      </c>
      <c r="M326" s="3">
        <v>2.5510626200000002</v>
      </c>
      <c r="N326" s="5"/>
    </row>
    <row r="327" spans="1:14" x14ac:dyDescent="0.25">
      <c r="A327" s="7">
        <v>44574.385416666664</v>
      </c>
      <c r="B327" s="7">
        <v>44574.395833333336</v>
      </c>
      <c r="C327" s="3">
        <v>137.95175</v>
      </c>
      <c r="D327" s="3">
        <v>32.969929999999998</v>
      </c>
      <c r="E327" s="3"/>
      <c r="F327" s="3"/>
      <c r="G327" s="3">
        <v>104.98182</v>
      </c>
      <c r="H327" s="3">
        <v>300.60999989999999</v>
      </c>
      <c r="I327" s="3">
        <v>300.61</v>
      </c>
      <c r="J327" s="3">
        <v>0</v>
      </c>
      <c r="K327" s="3">
        <v>8.8527272400000001</v>
      </c>
      <c r="L327" s="3">
        <v>1.7261680699999999</v>
      </c>
      <c r="M327" s="3">
        <v>5.1092999099999998</v>
      </c>
      <c r="N327" s="5"/>
    </row>
    <row r="328" spans="1:14" x14ac:dyDescent="0.25">
      <c r="A328" s="7">
        <v>44574.395833333336</v>
      </c>
      <c r="B328" s="7">
        <v>44574.40625</v>
      </c>
      <c r="C328" s="3">
        <v>94.960269999999994</v>
      </c>
      <c r="D328" s="3">
        <v>29.244489999999999</v>
      </c>
      <c r="E328" s="3"/>
      <c r="F328" s="3"/>
      <c r="G328" s="3">
        <v>65.715779999999995</v>
      </c>
      <c r="H328" s="3">
        <v>299.4099999</v>
      </c>
      <c r="I328" s="3">
        <v>299.41000000000003</v>
      </c>
      <c r="J328" s="3">
        <v>0</v>
      </c>
      <c r="K328" s="3">
        <v>8.7586450399999993</v>
      </c>
      <c r="L328" s="3">
        <v>1.58187225</v>
      </c>
      <c r="M328" s="3">
        <v>4.3860236600000002</v>
      </c>
      <c r="N328" s="5"/>
    </row>
    <row r="329" spans="1:14" x14ac:dyDescent="0.25">
      <c r="A329" s="7">
        <v>44574.40625</v>
      </c>
      <c r="B329" s="7">
        <v>44574.416666666664</v>
      </c>
      <c r="C329" s="3">
        <v>59.495640000000002</v>
      </c>
      <c r="D329" s="3">
        <v>44.120950000000001</v>
      </c>
      <c r="E329" s="3"/>
      <c r="F329" s="3"/>
      <c r="G329" s="3">
        <v>15.374689999999999</v>
      </c>
      <c r="H329" s="3">
        <v>299.4099999</v>
      </c>
      <c r="I329" s="3">
        <v>299.41000000000003</v>
      </c>
      <c r="J329" s="3">
        <v>0</v>
      </c>
      <c r="K329" s="3">
        <v>9.0833780100000006</v>
      </c>
      <c r="L329" s="3">
        <v>1.59754226</v>
      </c>
      <c r="M329" s="3">
        <v>5.7240059600000004</v>
      </c>
      <c r="N329" s="5"/>
    </row>
    <row r="330" spans="1:14" x14ac:dyDescent="0.25">
      <c r="A330" s="7">
        <v>44574.416666666664</v>
      </c>
      <c r="B330" s="7">
        <v>44574.427083333336</v>
      </c>
      <c r="C330" s="3">
        <v>91.406009999999995</v>
      </c>
      <c r="D330" s="3">
        <v>35.97907</v>
      </c>
      <c r="E330" s="3"/>
      <c r="F330" s="3"/>
      <c r="G330" s="3">
        <v>55.426940000000002</v>
      </c>
      <c r="H330" s="3">
        <v>298.62782099999998</v>
      </c>
      <c r="I330" s="3">
        <v>297.61</v>
      </c>
      <c r="J330" s="3">
        <v>173.21</v>
      </c>
      <c r="K330" s="3">
        <v>8.5076953500000005</v>
      </c>
      <c r="L330" s="3">
        <v>1.2665822799999999</v>
      </c>
      <c r="M330" s="3">
        <v>4.3733380500000001</v>
      </c>
      <c r="N330" s="5"/>
    </row>
    <row r="331" spans="1:14" x14ac:dyDescent="0.25">
      <c r="A331" s="7">
        <v>44574.427083333336</v>
      </c>
      <c r="B331" s="7">
        <v>44574.4375</v>
      </c>
      <c r="C331" s="3">
        <v>76.495980000000003</v>
      </c>
      <c r="D331" s="3">
        <v>29.08905</v>
      </c>
      <c r="E331" s="3"/>
      <c r="F331" s="3"/>
      <c r="G331" s="3">
        <v>47.406930000000003</v>
      </c>
      <c r="H331" s="3">
        <v>298.83617939999999</v>
      </c>
      <c r="I331" s="3">
        <v>297.61</v>
      </c>
      <c r="J331" s="3">
        <v>173.71</v>
      </c>
      <c r="K331" s="3">
        <v>8.4732591399999997</v>
      </c>
      <c r="L331" s="3">
        <v>1.2560262099999999</v>
      </c>
      <c r="M331" s="3">
        <v>2.2428265299999999</v>
      </c>
      <c r="N331" s="5"/>
    </row>
    <row r="332" spans="1:14" x14ac:dyDescent="0.25">
      <c r="A332" s="7">
        <v>44574.4375</v>
      </c>
      <c r="B332" s="7">
        <v>44574.447916666664</v>
      </c>
      <c r="C332" s="3">
        <v>73.369730000000004</v>
      </c>
      <c r="D332" s="3">
        <v>48.515169999999998</v>
      </c>
      <c r="E332" s="3"/>
      <c r="F332" s="3"/>
      <c r="G332" s="3">
        <v>24.854559999999999</v>
      </c>
      <c r="H332" s="3">
        <v>291.5730724</v>
      </c>
      <c r="I332" s="3">
        <v>0</v>
      </c>
      <c r="J332" s="3">
        <v>173.71</v>
      </c>
      <c r="K332" s="3">
        <v>7.9798518500000002</v>
      </c>
      <c r="L332" s="3">
        <v>1.1537105599999999</v>
      </c>
      <c r="M332" s="3">
        <v>3.8148837200000001</v>
      </c>
      <c r="N332" s="5"/>
    </row>
    <row r="333" spans="1:14" x14ac:dyDescent="0.25">
      <c r="A333" s="7">
        <v>44574.447916666664</v>
      </c>
      <c r="B333" s="7">
        <v>44574.458333333336</v>
      </c>
      <c r="C333" s="3">
        <v>114.1015</v>
      </c>
      <c r="D333" s="3">
        <v>89.057040000000001</v>
      </c>
      <c r="E333" s="3"/>
      <c r="F333" s="3"/>
      <c r="G333" s="3">
        <v>25.044460000000001</v>
      </c>
      <c r="H333" s="3">
        <v>297.56420659999998</v>
      </c>
      <c r="I333" s="3">
        <v>295.61</v>
      </c>
      <c r="J333" s="3">
        <v>37</v>
      </c>
      <c r="K333" s="3">
        <v>7.8966850400000004</v>
      </c>
      <c r="L333" s="3">
        <v>1.05126293</v>
      </c>
      <c r="M333" s="3">
        <v>9.9957811799999998</v>
      </c>
      <c r="N333" s="5"/>
    </row>
    <row r="334" spans="1:14" x14ac:dyDescent="0.25">
      <c r="A334" s="7">
        <v>44574.458333333336</v>
      </c>
      <c r="B334" s="7">
        <v>44574.46875</v>
      </c>
      <c r="C334" s="3">
        <v>115.51528</v>
      </c>
      <c r="D334" s="3">
        <v>98.379779999999997</v>
      </c>
      <c r="E334" s="3"/>
      <c r="F334" s="3"/>
      <c r="G334" s="3">
        <v>17.1355</v>
      </c>
      <c r="H334" s="3">
        <v>271.99284829999999</v>
      </c>
      <c r="I334" s="3">
        <v>221</v>
      </c>
      <c r="J334" s="3">
        <v>0</v>
      </c>
      <c r="K334" s="3">
        <v>7.5111338099999996</v>
      </c>
      <c r="L334" s="3">
        <v>1.2597058699999999</v>
      </c>
      <c r="M334" s="3">
        <v>14.36347842</v>
      </c>
      <c r="N334" s="5"/>
    </row>
    <row r="335" spans="1:14" x14ac:dyDescent="0.25">
      <c r="A335" s="7">
        <v>44574.46875</v>
      </c>
      <c r="B335" s="7">
        <v>44574.479166666664</v>
      </c>
      <c r="C335" s="3">
        <v>73.042659999999998</v>
      </c>
      <c r="D335" s="3">
        <v>77.270889999999994</v>
      </c>
      <c r="E335" s="3"/>
      <c r="F335" s="3"/>
      <c r="G335" s="3">
        <v>-4.2282299999999999</v>
      </c>
      <c r="H335" s="3">
        <v>1.9356144099999999</v>
      </c>
      <c r="I335" s="3">
        <v>221</v>
      </c>
      <c r="J335" s="3">
        <v>2.0099999999999998</v>
      </c>
      <c r="K335" s="3">
        <v>5.6058063799999998</v>
      </c>
      <c r="L335" s="3">
        <v>1.26325091</v>
      </c>
      <c r="M335" s="3">
        <v>9.5545381500000008</v>
      </c>
      <c r="N335" s="5"/>
    </row>
    <row r="336" spans="1:14" x14ac:dyDescent="0.25">
      <c r="A336" s="7">
        <v>44574.479166666664</v>
      </c>
      <c r="B336" s="7">
        <v>44574.489583333336</v>
      </c>
      <c r="C336" s="3">
        <v>79.621949990000005</v>
      </c>
      <c r="D336" s="3">
        <v>85.602249999999998</v>
      </c>
      <c r="E336" s="3"/>
      <c r="F336" s="3"/>
      <c r="G336" s="3">
        <v>-5.9803000099999997</v>
      </c>
      <c r="H336" s="3">
        <v>40.410738860000002</v>
      </c>
      <c r="I336" s="3">
        <v>244.92</v>
      </c>
      <c r="J336" s="3">
        <v>42.1</v>
      </c>
      <c r="K336" s="3">
        <v>5.8225441900000003</v>
      </c>
      <c r="L336" s="3">
        <v>1.2398514899999999</v>
      </c>
      <c r="M336" s="3">
        <v>8.1491135999999997</v>
      </c>
      <c r="N336" s="5"/>
    </row>
    <row r="337" spans="1:14" x14ac:dyDescent="0.25">
      <c r="A337" s="7">
        <v>44574.489583333336</v>
      </c>
      <c r="B337" s="7">
        <v>44574.5</v>
      </c>
      <c r="C337" s="3">
        <v>51.61253</v>
      </c>
      <c r="D337" s="3">
        <v>68.289689999999993</v>
      </c>
      <c r="E337" s="3"/>
      <c r="F337" s="3"/>
      <c r="G337" s="3">
        <v>-16.677160000000001</v>
      </c>
      <c r="H337" s="3">
        <v>143.18355320000001</v>
      </c>
      <c r="I337" s="3">
        <v>221</v>
      </c>
      <c r="J337" s="3">
        <v>164.01</v>
      </c>
      <c r="K337" s="3">
        <v>6.4859769500000004</v>
      </c>
      <c r="L337" s="3">
        <v>1.24370333</v>
      </c>
      <c r="M337" s="3">
        <v>2.6571589200000001</v>
      </c>
      <c r="N337" s="5"/>
    </row>
    <row r="338" spans="1:14" x14ac:dyDescent="0.25">
      <c r="A338" s="7">
        <v>44574.5</v>
      </c>
      <c r="B338" s="7">
        <v>44574.510416666664</v>
      </c>
      <c r="C338" s="3">
        <v>120.53001</v>
      </c>
      <c r="D338" s="3">
        <v>35.792149999999999</v>
      </c>
      <c r="E338" s="3"/>
      <c r="F338" s="3"/>
      <c r="G338" s="3">
        <v>84.737859999999998</v>
      </c>
      <c r="H338" s="3">
        <v>537.1599999</v>
      </c>
      <c r="I338" s="3">
        <v>537.16</v>
      </c>
      <c r="J338" s="3">
        <v>136.21</v>
      </c>
      <c r="K338" s="3">
        <v>8.4687433100000007</v>
      </c>
      <c r="L338" s="3">
        <v>1.95681203</v>
      </c>
      <c r="M338" s="3">
        <v>7.0613036600000001</v>
      </c>
      <c r="N338" s="5"/>
    </row>
    <row r="339" spans="1:14" x14ac:dyDescent="0.25">
      <c r="A339" s="7">
        <v>44574.510416666664</v>
      </c>
      <c r="B339" s="7">
        <v>44574.520833333336</v>
      </c>
      <c r="C339" s="3">
        <v>98.82938</v>
      </c>
      <c r="D339" s="3">
        <v>36.556170000000002</v>
      </c>
      <c r="E339" s="3"/>
      <c r="F339" s="3"/>
      <c r="G339" s="3">
        <v>62.273209999999999</v>
      </c>
      <c r="H339" s="3">
        <v>537.1599999</v>
      </c>
      <c r="I339" s="3">
        <v>537.16</v>
      </c>
      <c r="J339" s="3">
        <v>0</v>
      </c>
      <c r="K339" s="3">
        <v>8.7450163399999994</v>
      </c>
      <c r="L339" s="3">
        <v>1.973795</v>
      </c>
      <c r="M339" s="3">
        <v>9.6275199600000008</v>
      </c>
      <c r="N339" s="5"/>
    </row>
    <row r="340" spans="1:14" x14ac:dyDescent="0.25">
      <c r="A340" s="7">
        <v>44574.520833333336</v>
      </c>
      <c r="B340" s="7">
        <v>44574.53125</v>
      </c>
      <c r="C340" s="3">
        <v>81.797449999999998</v>
      </c>
      <c r="D340" s="3">
        <v>34.324269999999999</v>
      </c>
      <c r="E340" s="3"/>
      <c r="F340" s="3"/>
      <c r="G340" s="3">
        <v>47.473179999999999</v>
      </c>
      <c r="H340" s="3">
        <v>537.1599999</v>
      </c>
      <c r="I340" s="3">
        <v>537.16</v>
      </c>
      <c r="J340" s="3">
        <v>0</v>
      </c>
      <c r="K340" s="3">
        <v>9.4149861799999996</v>
      </c>
      <c r="L340" s="3">
        <v>1.6526079600000001</v>
      </c>
      <c r="M340" s="3">
        <v>9.3942506899999998</v>
      </c>
      <c r="N340" s="5"/>
    </row>
    <row r="341" spans="1:14" x14ac:dyDescent="0.25">
      <c r="A341" s="7">
        <v>44574.53125</v>
      </c>
      <c r="B341" s="7">
        <v>44574.541666666664</v>
      </c>
      <c r="C341" s="3">
        <v>55.032290000000003</v>
      </c>
      <c r="D341" s="3">
        <v>45.139150000000001</v>
      </c>
      <c r="E341" s="3"/>
      <c r="F341" s="3"/>
      <c r="G341" s="3">
        <v>9.8931400000000007</v>
      </c>
      <c r="H341" s="3">
        <v>279.65542720000002</v>
      </c>
      <c r="I341" s="3">
        <v>279.64999999999998</v>
      </c>
      <c r="J341" s="3">
        <v>0</v>
      </c>
      <c r="K341" s="3">
        <v>7.2041406400000003</v>
      </c>
      <c r="L341" s="3">
        <v>1.67325993</v>
      </c>
      <c r="M341" s="3">
        <v>6.8046873300000001</v>
      </c>
      <c r="N341" s="5"/>
    </row>
    <row r="342" spans="1:14" x14ac:dyDescent="0.25">
      <c r="A342" s="7">
        <v>44574.541666666664</v>
      </c>
      <c r="B342" s="7">
        <v>44574.552083333336</v>
      </c>
      <c r="C342" s="3">
        <v>86.809030000000007</v>
      </c>
      <c r="D342" s="3">
        <v>28.59177</v>
      </c>
      <c r="E342" s="3"/>
      <c r="F342" s="3"/>
      <c r="G342" s="3">
        <v>58.217260000000003</v>
      </c>
      <c r="H342" s="3">
        <v>279.6901992</v>
      </c>
      <c r="I342" s="3">
        <v>279.64999999999998</v>
      </c>
      <c r="J342" s="3">
        <v>0</v>
      </c>
      <c r="K342" s="3">
        <v>7.1512082399999999</v>
      </c>
      <c r="L342" s="3">
        <v>1.01967633</v>
      </c>
      <c r="M342" s="3">
        <v>3.7672977200000002</v>
      </c>
      <c r="N342" s="5"/>
    </row>
    <row r="343" spans="1:14" x14ac:dyDescent="0.25">
      <c r="A343" s="7">
        <v>44574.552083333336</v>
      </c>
      <c r="B343" s="7">
        <v>44574.5625</v>
      </c>
      <c r="C343" s="3">
        <v>95.10445</v>
      </c>
      <c r="D343" s="3">
        <v>49.179690000000001</v>
      </c>
      <c r="E343" s="3"/>
      <c r="F343" s="3"/>
      <c r="G343" s="3">
        <v>45.924759999999999</v>
      </c>
      <c r="H343" s="3">
        <v>295.61042359999999</v>
      </c>
      <c r="I343" s="3">
        <v>295.61</v>
      </c>
      <c r="J343" s="3">
        <v>144.03</v>
      </c>
      <c r="K343" s="3">
        <v>7.5813004399999997</v>
      </c>
      <c r="L343" s="3">
        <v>1.3392707800000001</v>
      </c>
      <c r="M343" s="3">
        <v>4.1538614000000003</v>
      </c>
      <c r="N343" s="5"/>
    </row>
    <row r="344" spans="1:14" x14ac:dyDescent="0.25">
      <c r="A344" s="7">
        <v>44574.5625</v>
      </c>
      <c r="B344" s="7">
        <v>44574.572916666664</v>
      </c>
      <c r="C344" s="3">
        <v>53.318330000000003</v>
      </c>
      <c r="D344" s="3">
        <v>44.519579999999998</v>
      </c>
      <c r="E344" s="3"/>
      <c r="F344" s="3"/>
      <c r="G344" s="3">
        <v>8.7987500000000001</v>
      </c>
      <c r="H344" s="3">
        <v>279.64999990000001</v>
      </c>
      <c r="I344" s="3">
        <v>279.64999999999998</v>
      </c>
      <c r="J344" s="3">
        <v>144.15</v>
      </c>
      <c r="K344" s="3">
        <v>7.54271359</v>
      </c>
      <c r="L344" s="3">
        <v>1.0289150899999999</v>
      </c>
      <c r="M344" s="3">
        <v>3.6949095500000002</v>
      </c>
      <c r="N344" s="5"/>
    </row>
    <row r="345" spans="1:14" x14ac:dyDescent="0.25">
      <c r="A345" s="7">
        <v>44574.572916666664</v>
      </c>
      <c r="B345" s="7">
        <v>44574.583333333336</v>
      </c>
      <c r="C345" s="3">
        <v>70.997929999999997</v>
      </c>
      <c r="D345" s="3">
        <v>50.013179999999998</v>
      </c>
      <c r="E345" s="3"/>
      <c r="F345" s="3"/>
      <c r="G345" s="3">
        <v>20.984749999999998</v>
      </c>
      <c r="H345" s="3">
        <v>279.70035630000001</v>
      </c>
      <c r="I345" s="3">
        <v>279.64999999999998</v>
      </c>
      <c r="J345" s="3">
        <v>144.03</v>
      </c>
      <c r="K345" s="3">
        <v>7.7643422099999997</v>
      </c>
      <c r="L345" s="3">
        <v>1.0423309700000001</v>
      </c>
      <c r="M345" s="3">
        <v>3.4809692499999998</v>
      </c>
      <c r="N345" s="5"/>
    </row>
    <row r="346" spans="1:14" x14ac:dyDescent="0.25">
      <c r="A346" s="7">
        <v>44574.583333333336</v>
      </c>
      <c r="B346" s="7">
        <v>44574.59375</v>
      </c>
      <c r="C346" s="3">
        <v>99.138329999999996</v>
      </c>
      <c r="D346" s="3">
        <v>145.15521000000001</v>
      </c>
      <c r="E346" s="3"/>
      <c r="F346" s="3"/>
      <c r="G346" s="3">
        <v>-46.01688</v>
      </c>
      <c r="H346" s="3">
        <v>0</v>
      </c>
      <c r="I346" s="3">
        <v>279.64999999999998</v>
      </c>
      <c r="J346" s="3">
        <v>0</v>
      </c>
      <c r="K346" s="3">
        <v>7.5677550099999999</v>
      </c>
      <c r="L346" s="3">
        <v>1.1409814199999999</v>
      </c>
      <c r="M346" s="3">
        <v>18.170607960000002</v>
      </c>
      <c r="N346" s="5"/>
    </row>
    <row r="347" spans="1:14" x14ac:dyDescent="0.25">
      <c r="A347" s="7">
        <v>44574.59375</v>
      </c>
      <c r="B347" s="7">
        <v>44574.604166666664</v>
      </c>
      <c r="C347" s="3">
        <v>105.08511</v>
      </c>
      <c r="D347" s="3">
        <v>78.316789999999997</v>
      </c>
      <c r="E347" s="3"/>
      <c r="F347" s="3"/>
      <c r="G347" s="3">
        <v>26.768319999999999</v>
      </c>
      <c r="H347" s="3">
        <v>279.67779489999998</v>
      </c>
      <c r="I347" s="3">
        <v>279.64999999999998</v>
      </c>
      <c r="J347" s="3">
        <v>162.97999999999999</v>
      </c>
      <c r="K347" s="3">
        <v>8.5894355200000003</v>
      </c>
      <c r="L347" s="3">
        <v>1.1203273499999999</v>
      </c>
      <c r="M347" s="3">
        <v>5.65240016</v>
      </c>
      <c r="N347" s="5"/>
    </row>
    <row r="348" spans="1:14" x14ac:dyDescent="0.25">
      <c r="A348" s="7">
        <v>44574.604166666664</v>
      </c>
      <c r="B348" s="7">
        <v>44574.614583333336</v>
      </c>
      <c r="C348" s="3">
        <v>94.561480000000003</v>
      </c>
      <c r="D348" s="3">
        <v>56.042319999999997</v>
      </c>
      <c r="E348" s="3"/>
      <c r="F348" s="3"/>
      <c r="G348" s="3">
        <v>38.519159999999999</v>
      </c>
      <c r="H348" s="3">
        <v>279.7127552</v>
      </c>
      <c r="I348" s="3">
        <v>279.64999999999998</v>
      </c>
      <c r="J348" s="3">
        <v>163.06</v>
      </c>
      <c r="K348" s="3">
        <v>8.8061669699999996</v>
      </c>
      <c r="L348" s="3">
        <v>1.1472151500000001</v>
      </c>
      <c r="M348" s="3">
        <v>4.57609362</v>
      </c>
      <c r="N348" s="5"/>
    </row>
    <row r="349" spans="1:14" x14ac:dyDescent="0.25">
      <c r="A349" s="7">
        <v>44574.614583333336</v>
      </c>
      <c r="B349" s="7">
        <v>44574.625</v>
      </c>
      <c r="C349" s="3">
        <v>74.525930000000002</v>
      </c>
      <c r="D349" s="3">
        <v>15.421709999999999</v>
      </c>
      <c r="E349" s="3"/>
      <c r="F349" s="3"/>
      <c r="G349" s="3">
        <v>59.104219999999998</v>
      </c>
      <c r="H349" s="3">
        <v>279.9146336</v>
      </c>
      <c r="I349" s="3">
        <v>279.64999999999998</v>
      </c>
      <c r="J349" s="3">
        <v>0</v>
      </c>
      <c r="K349" s="3">
        <v>8.9765970799999995</v>
      </c>
      <c r="L349" s="3">
        <v>1.1552886200000001</v>
      </c>
      <c r="M349" s="3">
        <v>2.20921324</v>
      </c>
      <c r="N349" s="5"/>
    </row>
    <row r="350" spans="1:14" x14ac:dyDescent="0.25">
      <c r="A350" s="7">
        <v>44574.625</v>
      </c>
      <c r="B350" s="7">
        <v>44574.635416666664</v>
      </c>
      <c r="C350" s="3">
        <v>81.918670000000006</v>
      </c>
      <c r="D350" s="3">
        <v>111.79718</v>
      </c>
      <c r="E350" s="3"/>
      <c r="F350" s="3"/>
      <c r="G350" s="3">
        <v>-29.878509999999999</v>
      </c>
      <c r="H350" s="3">
        <v>48.70970501</v>
      </c>
      <c r="I350" s="3">
        <v>279.64999999999998</v>
      </c>
      <c r="J350" s="3">
        <v>50.1</v>
      </c>
      <c r="K350" s="3">
        <v>8.6739126800000008</v>
      </c>
      <c r="L350" s="3">
        <v>1.17880221</v>
      </c>
      <c r="M350" s="3">
        <v>13.12334289</v>
      </c>
      <c r="N350" s="5"/>
    </row>
    <row r="351" spans="1:14" x14ac:dyDescent="0.25">
      <c r="A351" s="7">
        <v>44574.635416666664</v>
      </c>
      <c r="B351" s="7">
        <v>44574.645833333336</v>
      </c>
      <c r="C351" s="3">
        <v>110.16504</v>
      </c>
      <c r="D351" s="3">
        <v>82.556730000000002</v>
      </c>
      <c r="E351" s="3"/>
      <c r="F351" s="3"/>
      <c r="G351" s="3">
        <v>27.608309999999999</v>
      </c>
      <c r="H351" s="3">
        <v>279.69706209999998</v>
      </c>
      <c r="I351" s="3">
        <v>279.64999999999998</v>
      </c>
      <c r="J351" s="3">
        <v>159.01</v>
      </c>
      <c r="K351" s="3">
        <v>9.1261975900000003</v>
      </c>
      <c r="L351" s="3">
        <v>1.18882058</v>
      </c>
      <c r="M351" s="3">
        <v>5.8103361800000002</v>
      </c>
      <c r="N351" s="5"/>
    </row>
    <row r="352" spans="1:14" x14ac:dyDescent="0.25">
      <c r="A352" s="7">
        <v>44574.645833333336</v>
      </c>
      <c r="B352" s="7">
        <v>44574.65625</v>
      </c>
      <c r="C352" s="3">
        <v>120.58109</v>
      </c>
      <c r="D352" s="3">
        <v>26.480810000000002</v>
      </c>
      <c r="E352" s="3"/>
      <c r="F352" s="3"/>
      <c r="G352" s="3">
        <v>94.100279999999998</v>
      </c>
      <c r="H352" s="3">
        <v>281.51497360000002</v>
      </c>
      <c r="I352" s="3">
        <v>279.64999999999998</v>
      </c>
      <c r="J352" s="3">
        <v>183.72</v>
      </c>
      <c r="K352" s="3">
        <v>8.94289238</v>
      </c>
      <c r="L352" s="3">
        <v>1.3820484500000001</v>
      </c>
      <c r="M352" s="3">
        <v>2.0989972899999998</v>
      </c>
      <c r="N352" s="5"/>
    </row>
    <row r="353" spans="1:14" x14ac:dyDescent="0.25">
      <c r="A353" s="7">
        <v>44574.65625</v>
      </c>
      <c r="B353" s="7">
        <v>44574.666666666664</v>
      </c>
      <c r="C353" s="3">
        <v>150.59603000000001</v>
      </c>
      <c r="D353" s="3">
        <v>33.800780000000003</v>
      </c>
      <c r="E353" s="3"/>
      <c r="F353" s="3"/>
      <c r="G353" s="3">
        <v>116.79525</v>
      </c>
      <c r="H353" s="3">
        <v>294.91937730000001</v>
      </c>
      <c r="I353" s="3">
        <v>294.81</v>
      </c>
      <c r="J353" s="3">
        <v>183.73</v>
      </c>
      <c r="K353" s="3">
        <v>9.1440936500000003</v>
      </c>
      <c r="L353" s="3">
        <v>1.4001189999999999</v>
      </c>
      <c r="M353" s="3">
        <v>4.7776303599999999</v>
      </c>
      <c r="N353" s="5"/>
    </row>
    <row r="354" spans="1:14" x14ac:dyDescent="0.25">
      <c r="A354" s="7">
        <v>44574.666666666664</v>
      </c>
      <c r="B354" s="7">
        <v>44574.677083333336</v>
      </c>
      <c r="C354" s="3">
        <v>97.714060000000003</v>
      </c>
      <c r="D354" s="3">
        <v>64.120840000000001</v>
      </c>
      <c r="E354" s="3"/>
      <c r="F354" s="3"/>
      <c r="G354" s="3">
        <v>33.593220000000002</v>
      </c>
      <c r="H354" s="3">
        <v>280.68783639999998</v>
      </c>
      <c r="I354" s="3">
        <v>279.64999999999998</v>
      </c>
      <c r="J354" s="3">
        <v>191.56</v>
      </c>
      <c r="K354" s="3">
        <v>9.2641226099999994</v>
      </c>
      <c r="L354" s="3">
        <v>1.4411318</v>
      </c>
      <c r="M354" s="3">
        <v>5.42997496</v>
      </c>
      <c r="N354" s="5"/>
    </row>
    <row r="355" spans="1:14" x14ac:dyDescent="0.25">
      <c r="A355" s="7">
        <v>44574.677083333336</v>
      </c>
      <c r="B355" s="7">
        <v>44574.6875</v>
      </c>
      <c r="C355" s="3">
        <v>123.05911999999999</v>
      </c>
      <c r="D355" s="3">
        <v>44.569459999999999</v>
      </c>
      <c r="E355" s="3"/>
      <c r="F355" s="3"/>
      <c r="G355" s="3">
        <v>78.489660000000001</v>
      </c>
      <c r="H355" s="3">
        <v>282.9350311</v>
      </c>
      <c r="I355" s="3">
        <v>279.64999999999998</v>
      </c>
      <c r="J355" s="3">
        <v>191.56</v>
      </c>
      <c r="K355" s="3">
        <v>9.4453096599999995</v>
      </c>
      <c r="L355" s="3">
        <v>1.4581937700000001</v>
      </c>
      <c r="M355" s="3">
        <v>4.7345489900000004</v>
      </c>
      <c r="N355" s="5"/>
    </row>
    <row r="356" spans="1:14" x14ac:dyDescent="0.25">
      <c r="A356" s="7">
        <v>44574.6875</v>
      </c>
      <c r="B356" s="7">
        <v>44574.697916666664</v>
      </c>
      <c r="C356" s="3">
        <v>164.94913</v>
      </c>
      <c r="D356" s="3">
        <v>34.868270000000003</v>
      </c>
      <c r="E356" s="3"/>
      <c r="F356" s="3"/>
      <c r="G356" s="3">
        <v>130.08086</v>
      </c>
      <c r="H356" s="3">
        <v>282.08772099999999</v>
      </c>
      <c r="I356" s="3">
        <v>279.64999999999998</v>
      </c>
      <c r="J356" s="3">
        <v>191.56</v>
      </c>
      <c r="K356" s="3">
        <v>9.2744794200000005</v>
      </c>
      <c r="L356" s="3">
        <v>1.46697163</v>
      </c>
      <c r="M356" s="3">
        <v>2.0039036600000002</v>
      </c>
      <c r="N356" s="5"/>
    </row>
    <row r="357" spans="1:14" x14ac:dyDescent="0.25">
      <c r="A357" s="7">
        <v>44574.697916666664</v>
      </c>
      <c r="B357" s="7">
        <v>44574.708333333336</v>
      </c>
      <c r="C357" s="3">
        <v>201.26417000000001</v>
      </c>
      <c r="D357" s="3">
        <v>39.508380000000002</v>
      </c>
      <c r="E357" s="3"/>
      <c r="F357" s="3"/>
      <c r="G357" s="3">
        <v>161.75578999999999</v>
      </c>
      <c r="H357" s="3">
        <v>281.85747459999999</v>
      </c>
      <c r="I357" s="3">
        <v>279.64999999999998</v>
      </c>
      <c r="J357" s="3">
        <v>191.56</v>
      </c>
      <c r="K357" s="3">
        <v>9.4021477299999994</v>
      </c>
      <c r="L357" s="3">
        <v>1.6732928899999999</v>
      </c>
      <c r="M357" s="3">
        <v>1.3074946300000001</v>
      </c>
      <c r="N357" s="5"/>
    </row>
    <row r="358" spans="1:14" x14ac:dyDescent="0.25">
      <c r="A358" s="7">
        <v>44574.708333333336</v>
      </c>
      <c r="B358" s="7">
        <v>44574.71875</v>
      </c>
      <c r="C358" s="3">
        <v>123.26152999999999</v>
      </c>
      <c r="D358" s="3">
        <v>91.022049999999993</v>
      </c>
      <c r="E358" s="3"/>
      <c r="F358" s="3"/>
      <c r="G358" s="3">
        <v>32.23948</v>
      </c>
      <c r="H358" s="3">
        <v>286.541335</v>
      </c>
      <c r="I358" s="3">
        <v>279.64999999999998</v>
      </c>
      <c r="J358" s="3">
        <v>191.56</v>
      </c>
      <c r="K358" s="3">
        <v>10.335182229999999</v>
      </c>
      <c r="L358" s="3">
        <v>2.1713190899999999</v>
      </c>
      <c r="M358" s="3">
        <v>6.2116105700000004</v>
      </c>
      <c r="N358" s="5"/>
    </row>
    <row r="359" spans="1:14" x14ac:dyDescent="0.25">
      <c r="A359" s="7">
        <v>44574.71875</v>
      </c>
      <c r="B359" s="7">
        <v>44574.729166666664</v>
      </c>
      <c r="C359" s="3">
        <v>111.30456</v>
      </c>
      <c r="D359" s="3">
        <v>63.818150000000003</v>
      </c>
      <c r="E359" s="3"/>
      <c r="F359" s="3"/>
      <c r="G359" s="3">
        <v>47.486409999999999</v>
      </c>
      <c r="H359" s="3">
        <v>297.66052189999999</v>
      </c>
      <c r="I359" s="3">
        <v>297.61</v>
      </c>
      <c r="J359" s="3">
        <v>191.56</v>
      </c>
      <c r="K359" s="3">
        <v>10.48081825</v>
      </c>
      <c r="L359" s="3">
        <v>2.1941256099999999</v>
      </c>
      <c r="M359" s="3">
        <v>5.4189476699999997</v>
      </c>
      <c r="N359" s="5"/>
    </row>
    <row r="360" spans="1:14" x14ac:dyDescent="0.25">
      <c r="A360" s="7">
        <v>44574.729166666664</v>
      </c>
      <c r="B360" s="7">
        <v>44574.739583333336</v>
      </c>
      <c r="C360" s="3">
        <v>114.22364</v>
      </c>
      <c r="D360" s="3">
        <v>61.858690000000003</v>
      </c>
      <c r="E360" s="3"/>
      <c r="F360" s="3"/>
      <c r="G360" s="3">
        <v>52.36495</v>
      </c>
      <c r="H360" s="3">
        <v>297.61486939999998</v>
      </c>
      <c r="I360" s="3">
        <v>297.61</v>
      </c>
      <c r="J360" s="3">
        <v>101.99</v>
      </c>
      <c r="K360" s="3">
        <v>10.40522402</v>
      </c>
      <c r="L360" s="3">
        <v>2.1061659499999998</v>
      </c>
      <c r="M360" s="3">
        <v>6.0682394300000002</v>
      </c>
      <c r="N360" s="5"/>
    </row>
    <row r="361" spans="1:14" x14ac:dyDescent="0.25">
      <c r="A361" s="7">
        <v>44574.739583333336</v>
      </c>
      <c r="B361" s="7">
        <v>44574.75</v>
      </c>
      <c r="C361" s="3">
        <v>128.06321</v>
      </c>
      <c r="D361" s="3">
        <v>57.761380000000003</v>
      </c>
      <c r="E361" s="3"/>
      <c r="F361" s="3"/>
      <c r="G361" s="3">
        <v>70.301829999999995</v>
      </c>
      <c r="H361" s="3">
        <v>297.61731989999998</v>
      </c>
      <c r="I361" s="3">
        <v>297.61</v>
      </c>
      <c r="J361" s="3">
        <v>191.56</v>
      </c>
      <c r="K361" s="3">
        <v>10.39537166</v>
      </c>
      <c r="L361" s="3">
        <v>2.09918446</v>
      </c>
      <c r="M361" s="3">
        <v>4.61197591</v>
      </c>
      <c r="N361" s="5"/>
    </row>
    <row r="362" spans="1:14" x14ac:dyDescent="0.25">
      <c r="A362" s="7">
        <v>44574.75</v>
      </c>
      <c r="B362" s="7">
        <v>44574.760416666664</v>
      </c>
      <c r="C362" s="3">
        <v>143.83769000000001</v>
      </c>
      <c r="D362" s="3">
        <v>62.29374</v>
      </c>
      <c r="E362" s="3"/>
      <c r="F362" s="3"/>
      <c r="G362" s="3">
        <v>81.543949999999995</v>
      </c>
      <c r="H362" s="3">
        <v>297.60999989999999</v>
      </c>
      <c r="I362" s="3">
        <v>297.61</v>
      </c>
      <c r="J362" s="3">
        <v>191.56</v>
      </c>
      <c r="K362" s="3">
        <v>10.01641139</v>
      </c>
      <c r="L362" s="3">
        <v>2.0259856100000002</v>
      </c>
      <c r="M362" s="3">
        <v>4.1638717200000004</v>
      </c>
      <c r="N362" s="5"/>
    </row>
    <row r="363" spans="1:14" x14ac:dyDescent="0.25">
      <c r="A363" s="7">
        <v>44574.760416666664</v>
      </c>
      <c r="B363" s="7">
        <v>44574.770833333336</v>
      </c>
      <c r="C363" s="3">
        <v>138.58930000000001</v>
      </c>
      <c r="D363" s="3">
        <v>62.010240000000003</v>
      </c>
      <c r="E363" s="3"/>
      <c r="F363" s="3"/>
      <c r="G363" s="3">
        <v>76.579059999999998</v>
      </c>
      <c r="H363" s="3">
        <v>297.60999989999999</v>
      </c>
      <c r="I363" s="3">
        <v>297.61</v>
      </c>
      <c r="J363" s="3">
        <v>191.56</v>
      </c>
      <c r="K363" s="3">
        <v>10.050761619999999</v>
      </c>
      <c r="L363" s="3">
        <v>2.0323552</v>
      </c>
      <c r="M363" s="3">
        <v>4.1168705000000001</v>
      </c>
      <c r="N363" s="5"/>
    </row>
    <row r="364" spans="1:14" x14ac:dyDescent="0.25">
      <c r="A364" s="7">
        <v>44574.770833333336</v>
      </c>
      <c r="B364" s="7">
        <v>44574.78125</v>
      </c>
      <c r="C364" s="3">
        <v>135.12729999999999</v>
      </c>
      <c r="D364" s="3">
        <v>64.380740000000003</v>
      </c>
      <c r="E364" s="3"/>
      <c r="F364" s="3"/>
      <c r="G364" s="3">
        <v>70.746560000000002</v>
      </c>
      <c r="H364" s="3">
        <v>297.60999989999999</v>
      </c>
      <c r="I364" s="3">
        <v>297.61</v>
      </c>
      <c r="J364" s="3">
        <v>191.56</v>
      </c>
      <c r="K364" s="3">
        <v>10.07002844</v>
      </c>
      <c r="L364" s="3">
        <v>2.0752222200000001</v>
      </c>
      <c r="M364" s="3">
        <v>4.2990625299999996</v>
      </c>
      <c r="N364" s="5"/>
    </row>
    <row r="365" spans="1:14" x14ac:dyDescent="0.25">
      <c r="A365" s="7">
        <v>44574.78125</v>
      </c>
      <c r="B365" s="7">
        <v>44574.791666666664</v>
      </c>
      <c r="C365" s="3">
        <v>131.78509</v>
      </c>
      <c r="D365" s="3">
        <v>66.267089999999996</v>
      </c>
      <c r="E365" s="3"/>
      <c r="F365" s="3"/>
      <c r="G365" s="3">
        <v>65.518000000000001</v>
      </c>
      <c r="H365" s="3">
        <v>297.60999989999999</v>
      </c>
      <c r="I365" s="3">
        <v>297.61</v>
      </c>
      <c r="J365" s="3">
        <v>191.56</v>
      </c>
      <c r="K365" s="3">
        <v>10.12155063</v>
      </c>
      <c r="L365" s="3">
        <v>2.0773713100000002</v>
      </c>
      <c r="M365" s="3">
        <v>4.1936951999999996</v>
      </c>
      <c r="N365" s="5"/>
    </row>
    <row r="366" spans="1:14" x14ac:dyDescent="0.25">
      <c r="A366" s="7">
        <v>44574.791666666664</v>
      </c>
      <c r="B366" s="7">
        <v>44574.802083333336</v>
      </c>
      <c r="C366" s="3">
        <v>144.40463</v>
      </c>
      <c r="D366" s="3">
        <v>60.037820000000004</v>
      </c>
      <c r="E366" s="3"/>
      <c r="F366" s="3"/>
      <c r="G366" s="3">
        <v>84.366810000000001</v>
      </c>
      <c r="H366" s="3">
        <v>297.64818009999999</v>
      </c>
      <c r="I366" s="3">
        <v>297.61</v>
      </c>
      <c r="J366" s="3">
        <v>191.56</v>
      </c>
      <c r="K366" s="3">
        <v>9.6068814099999997</v>
      </c>
      <c r="L366" s="3">
        <v>2.1310686900000002</v>
      </c>
      <c r="M366" s="3">
        <v>3.3251103</v>
      </c>
      <c r="N366" s="5"/>
    </row>
    <row r="367" spans="1:14" x14ac:dyDescent="0.25">
      <c r="A367" s="7">
        <v>44574.802083333336</v>
      </c>
      <c r="B367" s="7">
        <v>44574.8125</v>
      </c>
      <c r="C367" s="3">
        <v>121.54371999999999</v>
      </c>
      <c r="D367" s="3">
        <v>40.137949999999996</v>
      </c>
      <c r="E367" s="3"/>
      <c r="F367" s="3"/>
      <c r="G367" s="3">
        <v>81.405770000000004</v>
      </c>
      <c r="H367" s="3">
        <v>297.62159780000002</v>
      </c>
      <c r="I367" s="3">
        <v>297.61</v>
      </c>
      <c r="J367" s="3">
        <v>191.56</v>
      </c>
      <c r="K367" s="3">
        <v>9.9713333399999993</v>
      </c>
      <c r="L367" s="3">
        <v>2.1130711199999999</v>
      </c>
      <c r="M367" s="3">
        <v>1.9906156699999999</v>
      </c>
      <c r="N367" s="5"/>
    </row>
    <row r="368" spans="1:14" x14ac:dyDescent="0.25">
      <c r="A368" s="7">
        <v>44574.8125</v>
      </c>
      <c r="B368" s="7">
        <v>44574.822916666664</v>
      </c>
      <c r="C368" s="3">
        <v>105.17529999999999</v>
      </c>
      <c r="D368" s="3">
        <v>53.061590000000002</v>
      </c>
      <c r="E368" s="3"/>
      <c r="F368" s="3"/>
      <c r="G368" s="3">
        <v>52.113709999999998</v>
      </c>
      <c r="H368" s="3">
        <v>299.73418290000001</v>
      </c>
      <c r="I368" s="3">
        <v>299.41000000000003</v>
      </c>
      <c r="J368" s="3">
        <v>0.01</v>
      </c>
      <c r="K368" s="3">
        <v>9.0545063500000005</v>
      </c>
      <c r="L368" s="3">
        <v>2.13236012</v>
      </c>
      <c r="M368" s="3">
        <v>7.3448069299999998</v>
      </c>
      <c r="N368" s="5"/>
    </row>
    <row r="369" spans="1:14" x14ac:dyDescent="0.25">
      <c r="A369" s="7">
        <v>44574.822916666664</v>
      </c>
      <c r="B369" s="7">
        <v>44574.833333333336</v>
      </c>
      <c r="C369" s="3">
        <v>132.08993000000001</v>
      </c>
      <c r="D369" s="3">
        <v>68.201679999999996</v>
      </c>
      <c r="E369" s="3"/>
      <c r="F369" s="3"/>
      <c r="G369" s="3">
        <v>63.888249999999999</v>
      </c>
      <c r="H369" s="3">
        <v>297.6187463</v>
      </c>
      <c r="I369" s="3">
        <v>297.61</v>
      </c>
      <c r="J369" s="3">
        <v>191.52</v>
      </c>
      <c r="K369" s="3">
        <v>9.1808486499999997</v>
      </c>
      <c r="L369" s="3">
        <v>2.0296226800000001</v>
      </c>
      <c r="M369" s="3">
        <v>3.0728041300000002</v>
      </c>
      <c r="N369" s="5"/>
    </row>
    <row r="370" spans="1:14" x14ac:dyDescent="0.25">
      <c r="A370" s="7">
        <v>44574.833333333336</v>
      </c>
      <c r="B370" s="7">
        <v>44574.84375</v>
      </c>
      <c r="C370" s="3">
        <v>97.710809999999995</v>
      </c>
      <c r="D370" s="3">
        <v>10.881180000000001</v>
      </c>
      <c r="E370" s="3"/>
      <c r="F370" s="3"/>
      <c r="G370" s="3">
        <v>86.829629999999995</v>
      </c>
      <c r="H370" s="3">
        <v>279.81921240000003</v>
      </c>
      <c r="I370" s="3">
        <v>279.64999999999998</v>
      </c>
      <c r="J370" s="3">
        <v>0</v>
      </c>
      <c r="K370" s="3">
        <v>9.3916890599999991</v>
      </c>
      <c r="L370" s="3">
        <v>1.55836066</v>
      </c>
      <c r="M370" s="3">
        <v>-1.42699789</v>
      </c>
      <c r="N370" s="5"/>
    </row>
    <row r="371" spans="1:14" x14ac:dyDescent="0.25">
      <c r="A371" s="7">
        <v>44574.84375</v>
      </c>
      <c r="B371" s="7">
        <v>44574.854166666664</v>
      </c>
      <c r="C371" s="3">
        <v>48.021230000000003</v>
      </c>
      <c r="D371" s="3">
        <v>46.160640000000001</v>
      </c>
      <c r="E371" s="3"/>
      <c r="F371" s="3"/>
      <c r="G371" s="3">
        <v>1.86059</v>
      </c>
      <c r="H371" s="3">
        <v>279.64999979999999</v>
      </c>
      <c r="I371" s="3">
        <v>279.64999999999998</v>
      </c>
      <c r="J371" s="3">
        <v>0</v>
      </c>
      <c r="K371" s="3">
        <v>8.9237332299999998</v>
      </c>
      <c r="L371" s="3">
        <v>1.55418678</v>
      </c>
      <c r="M371" s="3">
        <v>-1.1030340599999999</v>
      </c>
      <c r="N371" s="5"/>
    </row>
    <row r="372" spans="1:14" x14ac:dyDescent="0.25">
      <c r="A372" s="7">
        <v>44574.854166666664</v>
      </c>
      <c r="B372" s="7">
        <v>44574.864583333336</v>
      </c>
      <c r="C372" s="3">
        <v>46.401240000000001</v>
      </c>
      <c r="D372" s="3">
        <v>54.847369999999998</v>
      </c>
      <c r="E372" s="3"/>
      <c r="F372" s="3"/>
      <c r="G372" s="3">
        <v>-8.4461300000000001</v>
      </c>
      <c r="H372" s="3">
        <v>132.19576609999999</v>
      </c>
      <c r="I372" s="3">
        <v>279.64999999999998</v>
      </c>
      <c r="J372" s="3">
        <v>182.37</v>
      </c>
      <c r="K372" s="3">
        <v>8.4318703399999997</v>
      </c>
      <c r="L372" s="3">
        <v>1.49898905</v>
      </c>
      <c r="M372" s="3">
        <v>4.7429687999999999</v>
      </c>
      <c r="N372" s="5"/>
    </row>
    <row r="373" spans="1:14" x14ac:dyDescent="0.25">
      <c r="A373" s="7">
        <v>44574.864583333336</v>
      </c>
      <c r="B373" s="7">
        <v>44574.875</v>
      </c>
      <c r="C373" s="3">
        <v>37.659790000000001</v>
      </c>
      <c r="D373" s="3">
        <v>75.901349999999994</v>
      </c>
      <c r="E373" s="3"/>
      <c r="F373" s="3"/>
      <c r="G373" s="3">
        <v>-38.24156</v>
      </c>
      <c r="H373" s="3">
        <v>140.88956189999999</v>
      </c>
      <c r="I373" s="3">
        <v>279.64999999999998</v>
      </c>
      <c r="J373" s="3">
        <v>182.37</v>
      </c>
      <c r="K373" s="3">
        <v>8.5848337000000008</v>
      </c>
      <c r="L373" s="3">
        <v>1.5297561</v>
      </c>
      <c r="M373" s="3">
        <v>2.3402017800000001</v>
      </c>
      <c r="N373" s="5"/>
    </row>
    <row r="374" spans="1:14" x14ac:dyDescent="0.25">
      <c r="A374" s="7">
        <v>44574.875</v>
      </c>
      <c r="B374" s="7">
        <v>44574.885416666664</v>
      </c>
      <c r="C374" s="3">
        <v>124.82253</v>
      </c>
      <c r="D374" s="3">
        <v>92.544390000000007</v>
      </c>
      <c r="E374" s="3"/>
      <c r="F374" s="3"/>
      <c r="G374" s="3">
        <v>32.27814</v>
      </c>
      <c r="H374" s="3">
        <v>259.91509660000003</v>
      </c>
      <c r="I374" s="3">
        <v>259.89999999999998</v>
      </c>
      <c r="J374" s="3">
        <v>166.19</v>
      </c>
      <c r="K374" s="3">
        <v>8.5430077200000003</v>
      </c>
      <c r="L374" s="3">
        <v>1.4969272899999999</v>
      </c>
      <c r="M374" s="3">
        <v>9.8056447500000008</v>
      </c>
      <c r="N374" s="5"/>
    </row>
    <row r="375" spans="1:14" x14ac:dyDescent="0.25">
      <c r="A375" s="7">
        <v>44574.885416666664</v>
      </c>
      <c r="B375" s="7">
        <v>44574.895833333336</v>
      </c>
      <c r="C375" s="3">
        <v>84.428889999999996</v>
      </c>
      <c r="D375" s="3">
        <v>103.0685</v>
      </c>
      <c r="E375" s="3"/>
      <c r="F375" s="3"/>
      <c r="G375" s="3">
        <v>-18.639610000000001</v>
      </c>
      <c r="H375" s="3">
        <v>116.2881545</v>
      </c>
      <c r="I375" s="3">
        <v>259.89999999999998</v>
      </c>
      <c r="J375" s="3">
        <v>166.19</v>
      </c>
      <c r="K375" s="3">
        <v>8.2446914000000007</v>
      </c>
      <c r="L375" s="3">
        <v>1.53284833</v>
      </c>
      <c r="M375" s="3">
        <v>6.4535574000000002</v>
      </c>
      <c r="N375" s="5"/>
    </row>
    <row r="376" spans="1:14" x14ac:dyDescent="0.25">
      <c r="A376" s="7">
        <v>44574.895833333336</v>
      </c>
      <c r="B376" s="7">
        <v>44574.90625</v>
      </c>
      <c r="C376" s="3">
        <v>77.915120000000002</v>
      </c>
      <c r="D376" s="3">
        <v>91.607280000000003</v>
      </c>
      <c r="E376" s="3"/>
      <c r="F376" s="3"/>
      <c r="G376" s="3">
        <v>-13.692159999999999</v>
      </c>
      <c r="H376" s="3">
        <v>37.277792269999999</v>
      </c>
      <c r="I376" s="3">
        <v>253</v>
      </c>
      <c r="J376" s="3">
        <v>38.1</v>
      </c>
      <c r="K376" s="3">
        <v>8.28052338</v>
      </c>
      <c r="L376" s="3">
        <v>1.8477219499999999</v>
      </c>
      <c r="M376" s="3">
        <v>9.9242784400000001</v>
      </c>
      <c r="N376" s="5"/>
    </row>
    <row r="377" spans="1:14" x14ac:dyDescent="0.25">
      <c r="A377" s="7">
        <v>44574.90625</v>
      </c>
      <c r="B377" s="7">
        <v>44574.916666666664</v>
      </c>
      <c r="C377" s="3">
        <v>60.580329999999996</v>
      </c>
      <c r="D377" s="3">
        <v>88.132890000000003</v>
      </c>
      <c r="E377" s="3"/>
      <c r="F377" s="3"/>
      <c r="G377" s="3">
        <v>-27.55256</v>
      </c>
      <c r="H377" s="3">
        <v>114.11061100000001</v>
      </c>
      <c r="I377" s="3">
        <v>253</v>
      </c>
      <c r="J377" s="3">
        <v>166.19</v>
      </c>
      <c r="K377" s="3">
        <v>8.5352210900000003</v>
      </c>
      <c r="L377" s="3">
        <v>1.89535078</v>
      </c>
      <c r="M377" s="3">
        <v>4.6343826200000002</v>
      </c>
      <c r="N377" s="5"/>
    </row>
    <row r="378" spans="1:14" x14ac:dyDescent="0.25">
      <c r="A378" s="7">
        <v>44574.916666666664</v>
      </c>
      <c r="B378" s="7">
        <v>44574.927083333336</v>
      </c>
      <c r="C378" s="3">
        <v>115.26985000000001</v>
      </c>
      <c r="D378" s="3">
        <v>91.92407</v>
      </c>
      <c r="E378" s="3"/>
      <c r="F378" s="3"/>
      <c r="G378" s="3">
        <v>23.345780000000001</v>
      </c>
      <c r="H378" s="3">
        <v>265.17246019999999</v>
      </c>
      <c r="I378" s="3">
        <v>253</v>
      </c>
      <c r="J378" s="3">
        <v>0</v>
      </c>
      <c r="K378" s="3">
        <v>8.44748549</v>
      </c>
      <c r="L378" s="3">
        <v>2.7344785200000001</v>
      </c>
      <c r="M378" s="3">
        <v>13.811763709999999</v>
      </c>
      <c r="N378" s="5"/>
    </row>
    <row r="379" spans="1:14" x14ac:dyDescent="0.25">
      <c r="A379" s="7">
        <v>44574.927083333336</v>
      </c>
      <c r="B379" s="7">
        <v>44574.9375</v>
      </c>
      <c r="C379" s="3">
        <v>126.49542</v>
      </c>
      <c r="D379" s="3">
        <v>95.466459999999998</v>
      </c>
      <c r="E379" s="3"/>
      <c r="F379" s="3"/>
      <c r="G379" s="3">
        <v>31.028960000000001</v>
      </c>
      <c r="H379" s="3">
        <v>260.51552830000003</v>
      </c>
      <c r="I379" s="3">
        <v>253</v>
      </c>
      <c r="J379" s="3">
        <v>153.05000000000001</v>
      </c>
      <c r="K379" s="3">
        <v>8.5910750399999998</v>
      </c>
      <c r="L379" s="3">
        <v>2.7603060300000002</v>
      </c>
      <c r="M379" s="3">
        <v>6.7450121000000003</v>
      </c>
      <c r="N379" s="5"/>
    </row>
    <row r="380" spans="1:14" x14ac:dyDescent="0.25">
      <c r="A380" s="7">
        <v>44574.9375</v>
      </c>
      <c r="B380" s="7">
        <v>44574.947916666664</v>
      </c>
      <c r="C380" s="3">
        <v>65.055070000000001</v>
      </c>
      <c r="D380" s="3">
        <v>64.741500000000002</v>
      </c>
      <c r="E380" s="3"/>
      <c r="F380" s="3"/>
      <c r="G380" s="3">
        <v>0.31357000000000002</v>
      </c>
      <c r="H380" s="3">
        <v>279.69927810000002</v>
      </c>
      <c r="I380" s="3">
        <v>253</v>
      </c>
      <c r="J380" s="3">
        <v>153.05000000000001</v>
      </c>
      <c r="K380" s="3">
        <v>8.8441070699999997</v>
      </c>
      <c r="L380" s="3">
        <v>4.0104153599999997</v>
      </c>
      <c r="M380" s="3">
        <v>4.2846849899999997</v>
      </c>
      <c r="N380" s="5"/>
    </row>
    <row r="381" spans="1:14" x14ac:dyDescent="0.25">
      <c r="A381" s="7">
        <v>44574.947916666664</v>
      </c>
      <c r="B381" s="7">
        <v>44574.958333333336</v>
      </c>
      <c r="C381" s="3">
        <v>56.87453</v>
      </c>
      <c r="D381" s="3">
        <v>51.17257</v>
      </c>
      <c r="E381" s="3"/>
      <c r="F381" s="3"/>
      <c r="G381" s="3">
        <v>5.7019599999999997</v>
      </c>
      <c r="H381" s="3">
        <v>277.1896979</v>
      </c>
      <c r="I381" s="3">
        <v>253</v>
      </c>
      <c r="J381" s="3">
        <v>153.05000000000001</v>
      </c>
      <c r="K381" s="3">
        <v>9.0875216900000009</v>
      </c>
      <c r="L381" s="3">
        <v>4.1060788800000001</v>
      </c>
      <c r="M381" s="3">
        <v>1.3329700200000001</v>
      </c>
      <c r="N381" s="5"/>
    </row>
    <row r="382" spans="1:14" x14ac:dyDescent="0.25">
      <c r="A382" s="7">
        <v>44574.958333333336</v>
      </c>
      <c r="B382" s="7">
        <v>44574.96875</v>
      </c>
      <c r="C382" s="3">
        <v>111.38612000000001</v>
      </c>
      <c r="D382" s="3">
        <v>54.369219999999999</v>
      </c>
      <c r="E382" s="3"/>
      <c r="F382" s="3"/>
      <c r="G382" s="3">
        <v>57.0169</v>
      </c>
      <c r="H382" s="3">
        <v>298.65011750000002</v>
      </c>
      <c r="I382" s="3">
        <v>297.81</v>
      </c>
      <c r="J382" s="3">
        <v>0</v>
      </c>
      <c r="K382" s="3">
        <v>11.14834943</v>
      </c>
      <c r="L382" s="3">
        <v>3.4761611100000001</v>
      </c>
      <c r="M382" s="3">
        <v>12.18974731</v>
      </c>
      <c r="N382" s="5"/>
    </row>
    <row r="383" spans="1:14" x14ac:dyDescent="0.25">
      <c r="A383" s="7">
        <v>44574.96875</v>
      </c>
      <c r="B383" s="7">
        <v>44574.979166666664</v>
      </c>
      <c r="C383" s="3">
        <v>95.546869999999998</v>
      </c>
      <c r="D383" s="3">
        <v>58.005070000000003</v>
      </c>
      <c r="E383" s="3"/>
      <c r="F383" s="3"/>
      <c r="G383" s="3">
        <v>37.541800000000002</v>
      </c>
      <c r="H383" s="3">
        <v>298.06800559999999</v>
      </c>
      <c r="I383" s="3">
        <v>297.81</v>
      </c>
      <c r="J383" s="3">
        <v>0</v>
      </c>
      <c r="K383" s="3">
        <v>10.05636243</v>
      </c>
      <c r="L383" s="3">
        <v>3.5606525499999999</v>
      </c>
      <c r="M383" s="3">
        <v>11.53293058</v>
      </c>
      <c r="N383" s="5"/>
    </row>
    <row r="384" spans="1:14" x14ac:dyDescent="0.25">
      <c r="A384" s="7">
        <v>44574.979166666664</v>
      </c>
      <c r="B384" s="7">
        <v>44574.989583333336</v>
      </c>
      <c r="C384" s="3">
        <v>58.299140000000001</v>
      </c>
      <c r="D384" s="3">
        <v>83.443430000000006</v>
      </c>
      <c r="E384" s="3"/>
      <c r="F384" s="3"/>
      <c r="G384" s="3">
        <v>-25.144290000000002</v>
      </c>
      <c r="H384" s="3">
        <v>0</v>
      </c>
      <c r="I384" s="3">
        <v>297.81</v>
      </c>
      <c r="J384" s="3">
        <v>0</v>
      </c>
      <c r="K384" s="3">
        <v>6.19770194</v>
      </c>
      <c r="L384" s="3">
        <v>3.3419057200000002</v>
      </c>
      <c r="M384" s="3">
        <v>12.07734</v>
      </c>
      <c r="N384" s="5"/>
    </row>
    <row r="385" spans="1:14" x14ac:dyDescent="0.25">
      <c r="A385" s="7">
        <v>44574.989583333336</v>
      </c>
      <c r="B385" s="7">
        <v>44575</v>
      </c>
      <c r="C385" s="3">
        <v>30.260899999999999</v>
      </c>
      <c r="D385" s="3">
        <v>85.135300000000001</v>
      </c>
      <c r="E385" s="3"/>
      <c r="F385" s="3"/>
      <c r="G385" s="3">
        <v>-54.874400000000001</v>
      </c>
      <c r="H385" s="3">
        <v>0</v>
      </c>
      <c r="I385" s="3">
        <v>297.81</v>
      </c>
      <c r="J385" s="3">
        <v>0</v>
      </c>
      <c r="K385" s="3">
        <v>6.3640674700000002</v>
      </c>
      <c r="L385" s="3">
        <v>3.31082564</v>
      </c>
      <c r="M385" s="3">
        <v>6.4375984600000002</v>
      </c>
      <c r="N385" s="5"/>
    </row>
    <row r="386" spans="1:14" x14ac:dyDescent="0.25">
      <c r="A386" s="7">
        <v>44575</v>
      </c>
      <c r="B386" s="7">
        <v>44575.010416666664</v>
      </c>
      <c r="C386" s="3">
        <v>56.686129999999999</v>
      </c>
      <c r="D386" s="3">
        <v>7.4631600000000002</v>
      </c>
      <c r="E386" s="3"/>
      <c r="F386" s="3"/>
      <c r="G386" s="3">
        <v>49.222969999999997</v>
      </c>
      <c r="H386" s="3">
        <v>293.54999989999999</v>
      </c>
      <c r="I386" s="3">
        <v>293.55</v>
      </c>
      <c r="J386" s="3">
        <v>0</v>
      </c>
      <c r="K386" s="3">
        <v>9.6270875599999997</v>
      </c>
      <c r="L386" s="3">
        <v>3.5668513900000001</v>
      </c>
      <c r="M386" s="3">
        <v>0.16411297999999999</v>
      </c>
      <c r="N386" s="5"/>
    </row>
    <row r="387" spans="1:14" x14ac:dyDescent="0.25">
      <c r="A387" s="7">
        <v>44575.010416666664</v>
      </c>
      <c r="B387" s="7">
        <v>44575.020833333336</v>
      </c>
      <c r="C387" s="3">
        <v>57.002769999999998</v>
      </c>
      <c r="D387" s="3">
        <v>2.6942300000000001</v>
      </c>
      <c r="E387" s="3"/>
      <c r="F387" s="3"/>
      <c r="G387" s="3">
        <v>54.308540000000001</v>
      </c>
      <c r="H387" s="3">
        <v>293.54999989999999</v>
      </c>
      <c r="I387" s="3">
        <v>293.55</v>
      </c>
      <c r="J387" s="3">
        <v>0</v>
      </c>
      <c r="K387" s="3">
        <v>9.4914572600000007</v>
      </c>
      <c r="L387" s="3">
        <v>3.60466979</v>
      </c>
      <c r="M387" s="3">
        <v>-3.7846890000000001E-2</v>
      </c>
      <c r="N387" s="5"/>
    </row>
    <row r="388" spans="1:14" x14ac:dyDescent="0.25">
      <c r="A388" s="7">
        <v>44575.020833333336</v>
      </c>
      <c r="B388" s="7">
        <v>44575.03125</v>
      </c>
      <c r="C388" s="3">
        <v>55.442619999999998</v>
      </c>
      <c r="D388" s="3">
        <v>5.0948799999999999</v>
      </c>
      <c r="E388" s="3"/>
      <c r="F388" s="3"/>
      <c r="G388" s="3">
        <v>50.347740000000002</v>
      </c>
      <c r="H388" s="3">
        <v>267.3657437</v>
      </c>
      <c r="I388" s="3">
        <v>257.08999999999997</v>
      </c>
      <c r="J388" s="3">
        <v>0</v>
      </c>
      <c r="K388" s="3">
        <v>9.1380133499999996</v>
      </c>
      <c r="L388" s="3">
        <v>3.5721194299999999</v>
      </c>
      <c r="M388" s="3">
        <v>0.64884463999999997</v>
      </c>
      <c r="N388" s="5"/>
    </row>
    <row r="389" spans="1:14" x14ac:dyDescent="0.25">
      <c r="A389" s="7">
        <v>44575.03125</v>
      </c>
      <c r="B389" s="7">
        <v>44575.041666666664</v>
      </c>
      <c r="C389" s="3">
        <v>33.143689999999999</v>
      </c>
      <c r="D389" s="3">
        <v>19.821680000000001</v>
      </c>
      <c r="E389" s="3"/>
      <c r="F389" s="3"/>
      <c r="G389" s="3">
        <v>13.322010000000001</v>
      </c>
      <c r="H389" s="3">
        <v>267.65180459999999</v>
      </c>
      <c r="I389" s="3">
        <v>257.08999999999997</v>
      </c>
      <c r="J389" s="3">
        <v>0</v>
      </c>
      <c r="K389" s="3">
        <v>9.8264642000000002</v>
      </c>
      <c r="L389" s="3">
        <v>3.66688503</v>
      </c>
      <c r="M389" s="3">
        <v>1.2794142399999999</v>
      </c>
      <c r="N389" s="5"/>
    </row>
    <row r="390" spans="1:14" x14ac:dyDescent="0.25">
      <c r="A390" s="7">
        <v>44575.041666666664</v>
      </c>
      <c r="B390" s="7">
        <v>44575.052083333336</v>
      </c>
      <c r="C390" s="3">
        <v>67.414209999999997</v>
      </c>
      <c r="D390" s="3">
        <v>0</v>
      </c>
      <c r="E390" s="3"/>
      <c r="F390" s="3"/>
      <c r="G390" s="3">
        <v>67.414209999999997</v>
      </c>
      <c r="H390" s="3">
        <v>277.44644899999997</v>
      </c>
      <c r="I390" s="3">
        <v>0</v>
      </c>
      <c r="J390" s="3">
        <v>0</v>
      </c>
      <c r="K390" s="3">
        <v>9.0392974400000003</v>
      </c>
      <c r="L390" s="3">
        <v>4.7809703700000004</v>
      </c>
      <c r="M390" s="3">
        <v>-2.1443093100000001</v>
      </c>
      <c r="N390" s="5"/>
    </row>
    <row r="391" spans="1:14" x14ac:dyDescent="0.25">
      <c r="A391" s="7">
        <v>44575.052083333336</v>
      </c>
      <c r="B391" s="7">
        <v>44575.0625</v>
      </c>
      <c r="C391" s="3">
        <v>100.25579999999999</v>
      </c>
      <c r="D391" s="3">
        <v>1.0200000000000001E-3</v>
      </c>
      <c r="E391" s="3"/>
      <c r="F391" s="3"/>
      <c r="G391" s="3">
        <v>100.25478</v>
      </c>
      <c r="H391" s="3">
        <v>349</v>
      </c>
      <c r="I391" s="3">
        <v>349</v>
      </c>
      <c r="J391" s="3">
        <v>0</v>
      </c>
      <c r="K391" s="3">
        <v>10.15120527</v>
      </c>
      <c r="L391" s="3">
        <v>4.7543020399999998</v>
      </c>
      <c r="M391" s="3">
        <v>1.0756645300000001</v>
      </c>
      <c r="N391" s="5"/>
    </row>
    <row r="392" spans="1:14" x14ac:dyDescent="0.25">
      <c r="A392" s="7">
        <v>44575.0625</v>
      </c>
      <c r="B392" s="7">
        <v>44575.072916666664</v>
      </c>
      <c r="C392" s="3">
        <v>62.98207</v>
      </c>
      <c r="D392" s="3">
        <v>9.2111499999999999</v>
      </c>
      <c r="E392" s="3"/>
      <c r="F392" s="3"/>
      <c r="G392" s="3">
        <v>53.770919999999997</v>
      </c>
      <c r="H392" s="3">
        <v>292.42248000000001</v>
      </c>
      <c r="I392" s="3">
        <v>292.35000000000002</v>
      </c>
      <c r="J392" s="3">
        <v>0</v>
      </c>
      <c r="K392" s="3">
        <v>9.8982883600000005</v>
      </c>
      <c r="L392" s="3">
        <v>4.0207697400000004</v>
      </c>
      <c r="M392" s="3">
        <v>-3.5357517899999999</v>
      </c>
      <c r="N392" s="5"/>
    </row>
    <row r="393" spans="1:14" x14ac:dyDescent="0.25">
      <c r="A393" s="7">
        <v>44575.072916666664</v>
      </c>
      <c r="B393" s="7">
        <v>44575.083333333336</v>
      </c>
      <c r="C393" s="3">
        <v>34.695030000000003</v>
      </c>
      <c r="D393" s="3">
        <v>1.3092900000000001</v>
      </c>
      <c r="E393" s="3"/>
      <c r="F393" s="3"/>
      <c r="G393" s="3">
        <v>33.385739999999998</v>
      </c>
      <c r="H393" s="3">
        <v>265.2586427</v>
      </c>
      <c r="I393" s="3">
        <v>0</v>
      </c>
      <c r="J393" s="3">
        <v>116.52</v>
      </c>
      <c r="K393" s="3">
        <v>8.6843973099999996</v>
      </c>
      <c r="L393" s="3">
        <v>4.0547892000000001</v>
      </c>
      <c r="M393" s="3">
        <v>-3.98304109</v>
      </c>
      <c r="N393" s="5"/>
    </row>
    <row r="394" spans="1:14" x14ac:dyDescent="0.25">
      <c r="A394" s="7">
        <v>44575.083333333336</v>
      </c>
      <c r="B394" s="7">
        <v>44575.09375</v>
      </c>
      <c r="C394" s="3">
        <v>64.85342</v>
      </c>
      <c r="D394" s="3">
        <v>0</v>
      </c>
      <c r="E394" s="3"/>
      <c r="F394" s="3"/>
      <c r="G394" s="3">
        <v>64.85342</v>
      </c>
      <c r="H394" s="3">
        <v>293.24999989999998</v>
      </c>
      <c r="I394" s="3">
        <v>293.25</v>
      </c>
      <c r="J394" s="3">
        <v>0</v>
      </c>
      <c r="K394" s="3">
        <v>8.8888614100000005</v>
      </c>
      <c r="L394" s="3">
        <v>4.6543270300000001</v>
      </c>
      <c r="M394" s="3">
        <v>-1.4313780599999999</v>
      </c>
      <c r="N394" s="5"/>
    </row>
    <row r="395" spans="1:14" x14ac:dyDescent="0.25">
      <c r="A395" s="7">
        <v>44575.09375</v>
      </c>
      <c r="B395" s="7">
        <v>44575.104166666664</v>
      </c>
      <c r="C395" s="3">
        <v>51.567689999999999</v>
      </c>
      <c r="D395" s="3">
        <v>0</v>
      </c>
      <c r="E395" s="3"/>
      <c r="F395" s="3"/>
      <c r="G395" s="3">
        <v>51.567689999999999</v>
      </c>
      <c r="H395" s="3">
        <v>293.24999989999998</v>
      </c>
      <c r="I395" s="3">
        <v>293.25</v>
      </c>
      <c r="J395" s="3">
        <v>0</v>
      </c>
      <c r="K395" s="3">
        <v>8.8765345599999996</v>
      </c>
      <c r="L395" s="3">
        <v>4.9816406999999998</v>
      </c>
      <c r="M395" s="3">
        <v>-0.87661624999999999</v>
      </c>
      <c r="N395" s="5"/>
    </row>
    <row r="396" spans="1:14" x14ac:dyDescent="0.25">
      <c r="A396" s="7">
        <v>44575.104166666664</v>
      </c>
      <c r="B396" s="7">
        <v>44575.114583333336</v>
      </c>
      <c r="C396" s="3">
        <v>71.544830000000005</v>
      </c>
      <c r="D396" s="3">
        <v>0.20455000000000001</v>
      </c>
      <c r="E396" s="3"/>
      <c r="F396" s="3"/>
      <c r="G396" s="3">
        <v>71.340280000000007</v>
      </c>
      <c r="H396" s="3">
        <v>292.3499999</v>
      </c>
      <c r="I396" s="3">
        <v>292.35000000000002</v>
      </c>
      <c r="J396" s="3">
        <v>0</v>
      </c>
      <c r="K396" s="3">
        <v>8.9099202000000002</v>
      </c>
      <c r="L396" s="3">
        <v>4.8387705099999998</v>
      </c>
      <c r="M396" s="3">
        <v>-0.72045568000000004</v>
      </c>
      <c r="N396" s="5"/>
    </row>
    <row r="397" spans="1:14" x14ac:dyDescent="0.25">
      <c r="A397" s="7">
        <v>44575.114583333336</v>
      </c>
      <c r="B397" s="7">
        <v>44575.125</v>
      </c>
      <c r="C397" s="3">
        <v>99.53913</v>
      </c>
      <c r="D397" s="3">
        <v>0.10623</v>
      </c>
      <c r="E397" s="3"/>
      <c r="F397" s="3"/>
      <c r="G397" s="3">
        <v>99.432900000000004</v>
      </c>
      <c r="H397" s="3">
        <v>291.94999990000002</v>
      </c>
      <c r="I397" s="3">
        <v>291.95</v>
      </c>
      <c r="J397" s="3">
        <v>0</v>
      </c>
      <c r="K397" s="3">
        <v>8.8732372700000006</v>
      </c>
      <c r="L397" s="3">
        <v>4.8501165500000001</v>
      </c>
      <c r="M397" s="3">
        <v>1.04269173</v>
      </c>
      <c r="N397" s="5"/>
    </row>
    <row r="398" spans="1:14" x14ac:dyDescent="0.25">
      <c r="A398" s="7">
        <v>44575.125</v>
      </c>
      <c r="B398" s="7">
        <v>44575.135416666664</v>
      </c>
      <c r="C398" s="3">
        <v>68.771209999999996</v>
      </c>
      <c r="D398" s="3">
        <v>8.0479400000000005</v>
      </c>
      <c r="E398" s="3"/>
      <c r="F398" s="3"/>
      <c r="G398" s="3">
        <v>60.723269999999999</v>
      </c>
      <c r="H398" s="3">
        <v>349</v>
      </c>
      <c r="I398" s="3">
        <v>349</v>
      </c>
      <c r="J398" s="3">
        <v>175.81</v>
      </c>
      <c r="K398" s="3">
        <v>10.09999607</v>
      </c>
      <c r="L398" s="3">
        <v>4.8216652800000004</v>
      </c>
      <c r="M398" s="3">
        <v>-13.28224211</v>
      </c>
      <c r="N398" s="5"/>
    </row>
    <row r="399" spans="1:14" x14ac:dyDescent="0.25">
      <c r="A399" s="7">
        <v>44575.135416666664</v>
      </c>
      <c r="B399" s="7">
        <v>44575.145833333336</v>
      </c>
      <c r="C399" s="3">
        <v>92.254649999999998</v>
      </c>
      <c r="D399" s="3">
        <v>0.52232000000000001</v>
      </c>
      <c r="E399" s="3"/>
      <c r="F399" s="3"/>
      <c r="G399" s="3">
        <v>91.732330000000005</v>
      </c>
      <c r="H399" s="3">
        <v>292.3499999</v>
      </c>
      <c r="I399" s="3">
        <v>292.35000000000002</v>
      </c>
      <c r="J399" s="3">
        <v>0</v>
      </c>
      <c r="K399" s="3">
        <v>9.1889976000000004</v>
      </c>
      <c r="L399" s="3">
        <v>4.9275648299999997</v>
      </c>
      <c r="M399" s="3">
        <v>-1.66376149</v>
      </c>
      <c r="N399" s="5"/>
    </row>
    <row r="400" spans="1:14" x14ac:dyDescent="0.25">
      <c r="A400" s="7">
        <v>44575.145833333336</v>
      </c>
      <c r="B400" s="7">
        <v>44575.15625</v>
      </c>
      <c r="C400" s="3">
        <v>104.67104</v>
      </c>
      <c r="D400" s="3">
        <v>2.1876600000000002</v>
      </c>
      <c r="E400" s="3"/>
      <c r="F400" s="3"/>
      <c r="G400" s="3">
        <v>102.48338</v>
      </c>
      <c r="H400" s="3">
        <v>292.64999990000001</v>
      </c>
      <c r="I400" s="3">
        <v>292.64999999999998</v>
      </c>
      <c r="J400" s="3">
        <v>0</v>
      </c>
      <c r="K400" s="3">
        <v>9.1713268200000009</v>
      </c>
      <c r="L400" s="3">
        <v>4.8247188599999999</v>
      </c>
      <c r="M400" s="3">
        <v>-2.1236982800000002</v>
      </c>
      <c r="N400" s="5"/>
    </row>
    <row r="401" spans="1:14" x14ac:dyDescent="0.25">
      <c r="A401" s="7">
        <v>44575.15625</v>
      </c>
      <c r="B401" s="7">
        <v>44575.166666666664</v>
      </c>
      <c r="C401" s="3">
        <v>111.18904000000001</v>
      </c>
      <c r="D401" s="3">
        <v>0.43108000000000002</v>
      </c>
      <c r="E401" s="3"/>
      <c r="F401" s="3"/>
      <c r="G401" s="3">
        <v>110.75796</v>
      </c>
      <c r="H401" s="3">
        <v>292.64999990000001</v>
      </c>
      <c r="I401" s="3">
        <v>292.64999999999998</v>
      </c>
      <c r="J401" s="3">
        <v>0</v>
      </c>
      <c r="K401" s="3">
        <v>9.0179193600000005</v>
      </c>
      <c r="L401" s="3">
        <v>4.8313556899999996</v>
      </c>
      <c r="M401" s="3">
        <v>-3.4563597100000001</v>
      </c>
      <c r="N401" s="5"/>
    </row>
    <row r="402" spans="1:14" x14ac:dyDescent="0.25">
      <c r="A402" s="7">
        <v>44575.166666666664</v>
      </c>
      <c r="B402" s="7">
        <v>44575.177083333336</v>
      </c>
      <c r="C402" s="3">
        <v>80.2637</v>
      </c>
      <c r="D402" s="3">
        <v>1.16439</v>
      </c>
      <c r="E402" s="3"/>
      <c r="F402" s="3"/>
      <c r="G402" s="3">
        <v>79.099310000000003</v>
      </c>
      <c r="H402" s="3">
        <v>292.3499999</v>
      </c>
      <c r="I402" s="3">
        <v>292.35000000000002</v>
      </c>
      <c r="J402" s="3">
        <v>0</v>
      </c>
      <c r="K402" s="3">
        <v>9.0385342000000009</v>
      </c>
      <c r="L402" s="3">
        <v>4.9809585800000002</v>
      </c>
      <c r="M402" s="3">
        <v>2.6473875100000002</v>
      </c>
      <c r="N402" s="5"/>
    </row>
    <row r="403" spans="1:14" x14ac:dyDescent="0.25">
      <c r="A403" s="7">
        <v>44575.177083333336</v>
      </c>
      <c r="B403" s="7">
        <v>44575.1875</v>
      </c>
      <c r="C403" s="3">
        <v>73.455629999999999</v>
      </c>
      <c r="D403" s="3">
        <v>1.10107</v>
      </c>
      <c r="E403" s="3"/>
      <c r="F403" s="3"/>
      <c r="G403" s="3">
        <v>72.354560000000006</v>
      </c>
      <c r="H403" s="3">
        <v>292.64999979999999</v>
      </c>
      <c r="I403" s="3">
        <v>292.64999999999998</v>
      </c>
      <c r="J403" s="3">
        <v>0</v>
      </c>
      <c r="K403" s="3">
        <v>9.4446743899999994</v>
      </c>
      <c r="L403" s="3">
        <v>4.9544293100000001</v>
      </c>
      <c r="M403" s="3">
        <v>-0.33993809000000003</v>
      </c>
      <c r="N403" s="5"/>
    </row>
    <row r="404" spans="1:14" x14ac:dyDescent="0.25">
      <c r="A404" s="7">
        <v>44575.1875</v>
      </c>
      <c r="B404" s="7">
        <v>44575.197916666664</v>
      </c>
      <c r="C404" s="3">
        <v>110.79785</v>
      </c>
      <c r="D404" s="3">
        <v>0.39256000000000002</v>
      </c>
      <c r="E404" s="3"/>
      <c r="F404" s="3"/>
      <c r="G404" s="3">
        <v>110.40528999999999</v>
      </c>
      <c r="H404" s="3">
        <v>490.29999989999999</v>
      </c>
      <c r="I404" s="3">
        <v>490.3</v>
      </c>
      <c r="J404" s="3">
        <v>0</v>
      </c>
      <c r="K404" s="3">
        <v>12.82714696</v>
      </c>
      <c r="L404" s="3">
        <v>4.7334813999999996</v>
      </c>
      <c r="M404" s="3">
        <v>0.22156682</v>
      </c>
      <c r="N404" s="5"/>
    </row>
    <row r="405" spans="1:14" x14ac:dyDescent="0.25">
      <c r="A405" s="7">
        <v>44575.197916666664</v>
      </c>
      <c r="B405" s="7">
        <v>44575.208333333336</v>
      </c>
      <c r="C405" s="3">
        <v>113.18745</v>
      </c>
      <c r="D405" s="3">
        <v>3.55159</v>
      </c>
      <c r="E405" s="3"/>
      <c r="F405" s="3"/>
      <c r="G405" s="3">
        <v>109.63585999999999</v>
      </c>
      <c r="H405" s="3">
        <v>490.29999989999999</v>
      </c>
      <c r="I405" s="3">
        <v>490.3</v>
      </c>
      <c r="J405" s="3">
        <v>0</v>
      </c>
      <c r="K405" s="3">
        <v>12.3966821</v>
      </c>
      <c r="L405" s="3">
        <v>4.6616048499999998</v>
      </c>
      <c r="M405" s="3">
        <v>-1.8007277900000001</v>
      </c>
      <c r="N405" s="5"/>
    </row>
    <row r="406" spans="1:14" x14ac:dyDescent="0.25">
      <c r="A406" s="7">
        <v>44575.208333333336</v>
      </c>
      <c r="B406" s="7">
        <v>44575.21875</v>
      </c>
      <c r="C406" s="3">
        <v>66.049239999999998</v>
      </c>
      <c r="D406" s="3">
        <v>15.875</v>
      </c>
      <c r="E406" s="3"/>
      <c r="F406" s="3"/>
      <c r="G406" s="3">
        <v>50.174239999999998</v>
      </c>
      <c r="H406" s="3">
        <v>349</v>
      </c>
      <c r="I406" s="3">
        <v>349</v>
      </c>
      <c r="J406" s="3">
        <v>132.76</v>
      </c>
      <c r="K406" s="3">
        <v>9.7773002600000005</v>
      </c>
      <c r="L406" s="3">
        <v>4.4028143699999998</v>
      </c>
      <c r="M406" s="3">
        <v>4.6831240100000002</v>
      </c>
      <c r="N406" s="5"/>
    </row>
    <row r="407" spans="1:14" x14ac:dyDescent="0.25">
      <c r="A407" s="7">
        <v>44575.21875</v>
      </c>
      <c r="B407" s="7">
        <v>44575.229166666664</v>
      </c>
      <c r="C407" s="3">
        <v>63.57311</v>
      </c>
      <c r="D407" s="3">
        <v>17.832000000000001</v>
      </c>
      <c r="E407" s="3"/>
      <c r="F407" s="3"/>
      <c r="G407" s="3">
        <v>45.741109999999999</v>
      </c>
      <c r="H407" s="3">
        <v>292.8499999</v>
      </c>
      <c r="I407" s="3">
        <v>292.85000000000002</v>
      </c>
      <c r="J407" s="3">
        <v>126.54</v>
      </c>
      <c r="K407" s="3">
        <v>8.8266468699999994</v>
      </c>
      <c r="L407" s="3">
        <v>4.30264954</v>
      </c>
      <c r="M407" s="3">
        <v>1.9885568</v>
      </c>
      <c r="N407" s="5"/>
    </row>
    <row r="408" spans="1:14" x14ac:dyDescent="0.25">
      <c r="A408" s="7">
        <v>44575.229166666664</v>
      </c>
      <c r="B408" s="7">
        <v>44575.239583333336</v>
      </c>
      <c r="C408" s="3">
        <v>101.75476</v>
      </c>
      <c r="D408" s="3">
        <v>18.873149999999999</v>
      </c>
      <c r="E408" s="3"/>
      <c r="F408" s="3"/>
      <c r="G408" s="3">
        <v>82.881609999999995</v>
      </c>
      <c r="H408" s="3">
        <v>490.29999989999999</v>
      </c>
      <c r="I408" s="3">
        <v>490.3</v>
      </c>
      <c r="J408" s="3">
        <v>0</v>
      </c>
      <c r="K408" s="3">
        <v>12.0125782</v>
      </c>
      <c r="L408" s="3">
        <v>3.7268391599999999</v>
      </c>
      <c r="M408" s="3">
        <v>2.9405537800000001</v>
      </c>
      <c r="N408" s="5"/>
    </row>
    <row r="409" spans="1:14" x14ac:dyDescent="0.25">
      <c r="A409" s="7">
        <v>44575.239583333336</v>
      </c>
      <c r="B409" s="7">
        <v>44575.25</v>
      </c>
      <c r="C409" s="3">
        <v>125.17867</v>
      </c>
      <c r="D409" s="3">
        <v>18.517579999999999</v>
      </c>
      <c r="E409" s="3"/>
      <c r="F409" s="3"/>
      <c r="G409" s="3">
        <v>106.66109</v>
      </c>
      <c r="H409" s="3">
        <v>490.29999989999999</v>
      </c>
      <c r="I409" s="3">
        <v>490.3</v>
      </c>
      <c r="J409" s="3">
        <v>0</v>
      </c>
      <c r="K409" s="3">
        <v>12.372730949999999</v>
      </c>
      <c r="L409" s="3">
        <v>3.6839317</v>
      </c>
      <c r="M409" s="3">
        <v>2.15970971</v>
      </c>
      <c r="N409" s="5"/>
    </row>
    <row r="410" spans="1:14" x14ac:dyDescent="0.25">
      <c r="A410" s="7">
        <v>44575.25</v>
      </c>
      <c r="B410" s="7">
        <v>44575.260416666664</v>
      </c>
      <c r="C410" s="3">
        <v>26.28716</v>
      </c>
      <c r="D410" s="3">
        <v>87.874579999999995</v>
      </c>
      <c r="E410" s="3"/>
      <c r="F410" s="3"/>
      <c r="G410" s="3">
        <v>-61.587420000000002</v>
      </c>
      <c r="H410" s="3">
        <v>129.29867949999999</v>
      </c>
      <c r="I410" s="3">
        <v>195.82</v>
      </c>
      <c r="J410" s="3">
        <v>156.08000000000001</v>
      </c>
      <c r="K410" s="3">
        <v>6.5413345500000002</v>
      </c>
      <c r="L410" s="3">
        <v>4.5872107299999998</v>
      </c>
      <c r="M410" s="3">
        <v>1.35614411</v>
      </c>
      <c r="N410" s="5"/>
    </row>
    <row r="411" spans="1:14" x14ac:dyDescent="0.25">
      <c r="A411" s="7">
        <v>44575.260416666664</v>
      </c>
      <c r="B411" s="7">
        <v>44575.270833333336</v>
      </c>
      <c r="C411" s="3">
        <v>57.957999999999998</v>
      </c>
      <c r="D411" s="3">
        <v>84.278729999999996</v>
      </c>
      <c r="E411" s="3"/>
      <c r="F411" s="3"/>
      <c r="G411" s="3">
        <v>-26.320730000000001</v>
      </c>
      <c r="H411" s="3">
        <v>146.22685240000001</v>
      </c>
      <c r="I411" s="3">
        <v>0</v>
      </c>
      <c r="J411" s="3">
        <v>155.55000000000001</v>
      </c>
      <c r="K411" s="3">
        <v>6.7146494700000003</v>
      </c>
      <c r="L411" s="3">
        <v>4.3116715599999997</v>
      </c>
      <c r="M411" s="3">
        <v>4.5701277600000001</v>
      </c>
      <c r="N411" s="5"/>
    </row>
    <row r="412" spans="1:14" x14ac:dyDescent="0.25">
      <c r="A412" s="7">
        <v>44575.270833333336</v>
      </c>
      <c r="B412" s="7">
        <v>44575.28125</v>
      </c>
      <c r="C412" s="3">
        <v>122.12769</v>
      </c>
      <c r="D412" s="3">
        <v>64.23142</v>
      </c>
      <c r="E412" s="3"/>
      <c r="F412" s="3"/>
      <c r="G412" s="3">
        <v>57.896270000000001</v>
      </c>
      <c r="H412" s="3">
        <v>258.9012419</v>
      </c>
      <c r="I412" s="3">
        <v>221</v>
      </c>
      <c r="J412" s="3">
        <v>156.08000000000001</v>
      </c>
      <c r="K412" s="3">
        <v>8.2253552800000005</v>
      </c>
      <c r="L412" s="3">
        <v>2.1832442300000001</v>
      </c>
      <c r="M412" s="3">
        <v>0.48911273</v>
      </c>
      <c r="N412" s="5"/>
    </row>
    <row r="413" spans="1:14" x14ac:dyDescent="0.25">
      <c r="A413" s="7">
        <v>44575.28125</v>
      </c>
      <c r="B413" s="7">
        <v>44575.291666666664</v>
      </c>
      <c r="C413" s="3">
        <v>150.70047</v>
      </c>
      <c r="D413" s="3">
        <v>49.868949999999998</v>
      </c>
      <c r="E413" s="3"/>
      <c r="F413" s="3"/>
      <c r="G413" s="3">
        <v>100.83152</v>
      </c>
      <c r="H413" s="3">
        <v>264.05090480000001</v>
      </c>
      <c r="I413" s="3">
        <v>248.74</v>
      </c>
      <c r="J413" s="3">
        <v>162.43</v>
      </c>
      <c r="K413" s="3">
        <v>7.9434967199999997</v>
      </c>
      <c r="L413" s="3">
        <v>2.1994611800000001</v>
      </c>
      <c r="M413" s="3">
        <v>2.7072535100000001</v>
      </c>
      <c r="N413" s="5"/>
    </row>
    <row r="414" spans="1:14" x14ac:dyDescent="0.25">
      <c r="A414" s="7">
        <v>44575.291666666664</v>
      </c>
      <c r="B414" s="7">
        <v>44575.302083333336</v>
      </c>
      <c r="C414" s="3">
        <v>77.499629999999996</v>
      </c>
      <c r="D414" s="3">
        <v>92.840760000000003</v>
      </c>
      <c r="E414" s="3"/>
      <c r="F414" s="3"/>
      <c r="G414" s="3">
        <v>-15.34113</v>
      </c>
      <c r="H414" s="3">
        <v>1.7187746800000001</v>
      </c>
      <c r="I414" s="3">
        <v>195.85</v>
      </c>
      <c r="J414" s="3">
        <v>2.5099999999999998</v>
      </c>
      <c r="K414" s="3">
        <v>5.8959966399999999</v>
      </c>
      <c r="L414" s="3">
        <v>2.6106774599999998</v>
      </c>
      <c r="M414" s="3">
        <v>11.91157684</v>
      </c>
      <c r="N414" s="5"/>
    </row>
    <row r="415" spans="1:14" x14ac:dyDescent="0.25">
      <c r="A415" s="7">
        <v>44575.302083333336</v>
      </c>
      <c r="B415" s="7">
        <v>44575.3125</v>
      </c>
      <c r="C415" s="3">
        <v>71.537880000000001</v>
      </c>
      <c r="D415" s="3">
        <v>43.468150000000001</v>
      </c>
      <c r="E415" s="3"/>
      <c r="F415" s="3"/>
      <c r="G415" s="3">
        <v>28.06973</v>
      </c>
      <c r="H415" s="3">
        <v>295.34999979999998</v>
      </c>
      <c r="I415" s="3">
        <v>295.35000000000002</v>
      </c>
      <c r="J415" s="3">
        <v>3.01</v>
      </c>
      <c r="K415" s="3">
        <v>8.80640541</v>
      </c>
      <c r="L415" s="3">
        <v>2.5770788200000001</v>
      </c>
      <c r="M415" s="3">
        <v>6.6211443399999999</v>
      </c>
      <c r="N415" s="5"/>
    </row>
    <row r="416" spans="1:14" x14ac:dyDescent="0.25">
      <c r="A416" s="7">
        <v>44575.3125</v>
      </c>
      <c r="B416" s="7">
        <v>44575.322916666664</v>
      </c>
      <c r="C416" s="3">
        <v>75.340369999999993</v>
      </c>
      <c r="D416" s="3">
        <v>37.322920000000003</v>
      </c>
      <c r="E416" s="3"/>
      <c r="F416" s="3"/>
      <c r="G416" s="3">
        <v>38.017449999999997</v>
      </c>
      <c r="H416" s="3">
        <v>295.34999979999998</v>
      </c>
      <c r="I416" s="3">
        <v>295.35000000000002</v>
      </c>
      <c r="J416" s="3">
        <v>198.15</v>
      </c>
      <c r="K416" s="3">
        <v>8.6227641300000002</v>
      </c>
      <c r="L416" s="3">
        <v>2.4656966900000001</v>
      </c>
      <c r="M416" s="3">
        <v>3.14640779</v>
      </c>
      <c r="N416" s="5"/>
    </row>
    <row r="417" spans="1:14" x14ac:dyDescent="0.25">
      <c r="A417" s="7">
        <v>44575.322916666664</v>
      </c>
      <c r="B417" s="7">
        <v>44575.333333333336</v>
      </c>
      <c r="C417" s="3">
        <v>89.46266</v>
      </c>
      <c r="D417" s="3">
        <v>48.807670000000002</v>
      </c>
      <c r="E417" s="3"/>
      <c r="F417" s="3"/>
      <c r="G417" s="3">
        <v>40.654989999999998</v>
      </c>
      <c r="H417" s="3">
        <v>295.3499999</v>
      </c>
      <c r="I417" s="3">
        <v>295.35000000000002</v>
      </c>
      <c r="J417" s="3">
        <v>198.15</v>
      </c>
      <c r="K417" s="3">
        <v>8.39312507</v>
      </c>
      <c r="L417" s="3">
        <v>2.3663858800000002</v>
      </c>
      <c r="M417" s="3">
        <v>3.05547506</v>
      </c>
      <c r="N417" s="5"/>
    </row>
    <row r="418" spans="1:14" x14ac:dyDescent="0.25">
      <c r="A418" s="7">
        <v>44575.333333333336</v>
      </c>
      <c r="B418" s="7">
        <v>44575.34375</v>
      </c>
      <c r="C418" s="3">
        <v>100.87418</v>
      </c>
      <c r="D418" s="3">
        <v>43.552259999999997</v>
      </c>
      <c r="E418" s="3"/>
      <c r="F418" s="3"/>
      <c r="G418" s="3">
        <v>57.321919999999999</v>
      </c>
      <c r="H418" s="3">
        <v>295.3499999</v>
      </c>
      <c r="I418" s="3">
        <v>295.35000000000002</v>
      </c>
      <c r="J418" s="3">
        <v>50</v>
      </c>
      <c r="K418" s="3">
        <v>8.5322304100000004</v>
      </c>
      <c r="L418" s="3">
        <v>2.7520874399999999</v>
      </c>
      <c r="M418" s="3">
        <v>4.5565252200000002</v>
      </c>
      <c r="N418" s="5"/>
    </row>
    <row r="419" spans="1:14" x14ac:dyDescent="0.25">
      <c r="A419" s="7">
        <v>44575.34375</v>
      </c>
      <c r="B419" s="7">
        <v>44575.354166666664</v>
      </c>
      <c r="C419" s="3">
        <v>81.370040000000003</v>
      </c>
      <c r="D419" s="3">
        <v>43.077649999999998</v>
      </c>
      <c r="E419" s="3"/>
      <c r="F419" s="3"/>
      <c r="G419" s="3">
        <v>38.292389999999997</v>
      </c>
      <c r="H419" s="3">
        <v>295.3499999</v>
      </c>
      <c r="I419" s="3">
        <v>295.35000000000002</v>
      </c>
      <c r="J419" s="3">
        <v>50</v>
      </c>
      <c r="K419" s="3">
        <v>8.1570732199999991</v>
      </c>
      <c r="L419" s="3">
        <v>2.6979411</v>
      </c>
      <c r="M419" s="3">
        <v>6.5482840299999996</v>
      </c>
      <c r="N419" s="5"/>
    </row>
    <row r="420" spans="1:14" x14ac:dyDescent="0.25">
      <c r="A420" s="7">
        <v>44575.354166666664</v>
      </c>
      <c r="B420" s="7">
        <v>44575.364583333336</v>
      </c>
      <c r="C420" s="3">
        <v>78.417159999999996</v>
      </c>
      <c r="D420" s="3">
        <v>50.438490000000002</v>
      </c>
      <c r="E420" s="3"/>
      <c r="F420" s="3"/>
      <c r="G420" s="3">
        <v>27.978670000000001</v>
      </c>
      <c r="H420" s="3">
        <v>349</v>
      </c>
      <c r="I420" s="3">
        <v>349</v>
      </c>
      <c r="J420" s="3">
        <v>50</v>
      </c>
      <c r="K420" s="3">
        <v>8.4582127400000005</v>
      </c>
      <c r="L420" s="3">
        <v>2.7231326400000002</v>
      </c>
      <c r="M420" s="3">
        <v>9.1090632599999992</v>
      </c>
      <c r="N420" s="5"/>
    </row>
    <row r="421" spans="1:14" x14ac:dyDescent="0.25">
      <c r="A421" s="7">
        <v>44575.364583333336</v>
      </c>
      <c r="B421" s="7">
        <v>44575.375</v>
      </c>
      <c r="C421" s="3">
        <v>43.597090000000001</v>
      </c>
      <c r="D421" s="3">
        <v>64.488879999999995</v>
      </c>
      <c r="E421" s="3"/>
      <c r="F421" s="3"/>
      <c r="G421" s="3">
        <v>-20.89179</v>
      </c>
      <c r="H421" s="3">
        <v>38.579348809999999</v>
      </c>
      <c r="I421" s="3">
        <v>295.35000000000002</v>
      </c>
      <c r="J421" s="3">
        <v>50</v>
      </c>
      <c r="K421" s="3">
        <v>5.6194678199999997</v>
      </c>
      <c r="L421" s="3">
        <v>2.6061324199999998</v>
      </c>
      <c r="M421" s="3">
        <v>2.51471942</v>
      </c>
      <c r="N421" s="5"/>
    </row>
    <row r="422" spans="1:14" x14ac:dyDescent="0.25">
      <c r="A422" s="7">
        <v>44575.375</v>
      </c>
      <c r="B422" s="7">
        <v>44575.385416666664</v>
      </c>
      <c r="C422" s="3">
        <v>54.39761</v>
      </c>
      <c r="D422" s="3">
        <v>30.05536</v>
      </c>
      <c r="E422" s="3"/>
      <c r="F422" s="3"/>
      <c r="G422" s="3">
        <v>24.34225</v>
      </c>
      <c r="H422" s="3">
        <v>241.53307119999999</v>
      </c>
      <c r="I422" s="3">
        <v>221</v>
      </c>
      <c r="J422" s="3">
        <v>172.92</v>
      </c>
      <c r="K422" s="3">
        <v>6.2667967000000004</v>
      </c>
      <c r="L422" s="3">
        <v>1.8305941800000001</v>
      </c>
      <c r="M422" s="3">
        <v>3.2105441300000002</v>
      </c>
      <c r="N422" s="5"/>
    </row>
    <row r="423" spans="1:14" x14ac:dyDescent="0.25">
      <c r="A423" s="7">
        <v>44575.385416666664</v>
      </c>
      <c r="B423" s="7">
        <v>44575.395833333336</v>
      </c>
      <c r="C423" s="3">
        <v>47.114310000000003</v>
      </c>
      <c r="D423" s="3">
        <v>40.46152</v>
      </c>
      <c r="E423" s="3"/>
      <c r="F423" s="3"/>
      <c r="G423" s="3">
        <v>6.6527900000000004</v>
      </c>
      <c r="H423" s="3">
        <v>255.7514194</v>
      </c>
      <c r="I423" s="3">
        <v>221</v>
      </c>
      <c r="J423" s="3">
        <v>0</v>
      </c>
      <c r="K423" s="3">
        <v>6.4584070000000002</v>
      </c>
      <c r="L423" s="3">
        <v>1.80546048</v>
      </c>
      <c r="M423" s="3">
        <v>5.1927868000000004</v>
      </c>
      <c r="N423" s="5"/>
    </row>
    <row r="424" spans="1:14" x14ac:dyDescent="0.25">
      <c r="A424" s="7">
        <v>44575.395833333336</v>
      </c>
      <c r="B424" s="7">
        <v>44575.40625</v>
      </c>
      <c r="C424" s="3">
        <v>32.806579999999997</v>
      </c>
      <c r="D424" s="3">
        <v>45.910499999999999</v>
      </c>
      <c r="E424" s="3"/>
      <c r="F424" s="3"/>
      <c r="G424" s="3">
        <v>-13.10392</v>
      </c>
      <c r="H424" s="3">
        <v>0</v>
      </c>
      <c r="I424" s="3">
        <v>221</v>
      </c>
      <c r="J424" s="3">
        <v>0</v>
      </c>
      <c r="K424" s="3">
        <v>4.3464593499999999</v>
      </c>
      <c r="L424" s="3">
        <v>2.2687795999999998</v>
      </c>
      <c r="M424" s="3">
        <v>-0.49144449000000001</v>
      </c>
      <c r="N424" s="5"/>
    </row>
    <row r="425" spans="1:14" x14ac:dyDescent="0.25">
      <c r="A425" s="7">
        <v>44575.40625</v>
      </c>
      <c r="B425" s="7">
        <v>44575.416666666664</v>
      </c>
      <c r="C425" s="3">
        <v>19.148990000000001</v>
      </c>
      <c r="D425" s="3">
        <v>53.051580000000001</v>
      </c>
      <c r="E425" s="3"/>
      <c r="F425" s="3"/>
      <c r="G425" s="3">
        <v>-33.902589999999996</v>
      </c>
      <c r="H425" s="3">
        <v>129.4984748</v>
      </c>
      <c r="I425" s="3">
        <v>0</v>
      </c>
      <c r="J425" s="3">
        <v>172.92</v>
      </c>
      <c r="K425" s="3">
        <v>5.2940231899999999</v>
      </c>
      <c r="L425" s="3">
        <v>2.2396617499999998</v>
      </c>
      <c r="M425" s="3">
        <v>-0.88594097000000005</v>
      </c>
      <c r="N425" s="5"/>
    </row>
    <row r="426" spans="1:14" x14ac:dyDescent="0.25">
      <c r="A426" s="7">
        <v>44575.416666666664</v>
      </c>
      <c r="B426" s="7">
        <v>44575.427083333336</v>
      </c>
      <c r="C426" s="3">
        <v>67.588080000000005</v>
      </c>
      <c r="D426" s="3">
        <v>41.547789999999999</v>
      </c>
      <c r="E426" s="3"/>
      <c r="F426" s="3"/>
      <c r="G426" s="3">
        <v>26.040289999999999</v>
      </c>
      <c r="H426" s="3">
        <v>292.37867010000002</v>
      </c>
      <c r="I426" s="3">
        <v>292.35000000000002</v>
      </c>
      <c r="J426" s="3">
        <v>142.91999999999999</v>
      </c>
      <c r="K426" s="3">
        <v>6.5587664999999999</v>
      </c>
      <c r="L426" s="3">
        <v>0.91000694000000004</v>
      </c>
      <c r="M426" s="3">
        <v>5.41905942</v>
      </c>
      <c r="N426" s="5"/>
    </row>
    <row r="427" spans="1:14" x14ac:dyDescent="0.25">
      <c r="A427" s="7">
        <v>44575.427083333336</v>
      </c>
      <c r="B427" s="7">
        <v>44575.4375</v>
      </c>
      <c r="C427" s="3">
        <v>54.526989999999998</v>
      </c>
      <c r="D427" s="3">
        <v>34.198459999999997</v>
      </c>
      <c r="E427" s="3"/>
      <c r="F427" s="3"/>
      <c r="G427" s="3">
        <v>20.328530000000001</v>
      </c>
      <c r="H427" s="3">
        <v>292.38358060000002</v>
      </c>
      <c r="I427" s="3">
        <v>292.35000000000002</v>
      </c>
      <c r="J427" s="3">
        <v>142.91999999999999</v>
      </c>
      <c r="K427" s="3">
        <v>6.8623645900000003</v>
      </c>
      <c r="L427" s="3">
        <v>0.90527888999999995</v>
      </c>
      <c r="M427" s="3">
        <v>4.7591276000000002</v>
      </c>
      <c r="N427" s="5"/>
    </row>
    <row r="428" spans="1:14" x14ac:dyDescent="0.25">
      <c r="A428" s="7">
        <v>44575.4375</v>
      </c>
      <c r="B428" s="7">
        <v>44575.447916666664</v>
      </c>
      <c r="C428" s="3">
        <v>33.955860000000001</v>
      </c>
      <c r="D428" s="3">
        <v>40.193829999999998</v>
      </c>
      <c r="E428" s="3"/>
      <c r="F428" s="3"/>
      <c r="G428" s="3">
        <v>-6.2379699999999998</v>
      </c>
      <c r="H428" s="3">
        <v>0</v>
      </c>
      <c r="I428" s="3">
        <v>221</v>
      </c>
      <c r="J428" s="3">
        <v>0</v>
      </c>
      <c r="K428" s="3">
        <v>3.3180833600000001</v>
      </c>
      <c r="L428" s="3">
        <v>1.4706826900000001</v>
      </c>
      <c r="M428" s="3">
        <v>-0.26403151000000002</v>
      </c>
      <c r="N428" s="5"/>
    </row>
    <row r="429" spans="1:14" x14ac:dyDescent="0.25">
      <c r="A429" s="7">
        <v>44575.447916666664</v>
      </c>
      <c r="B429" s="7">
        <v>44575.458333333336</v>
      </c>
      <c r="C429" s="3">
        <v>16.924900000000001</v>
      </c>
      <c r="D429" s="3">
        <v>48.552930000000003</v>
      </c>
      <c r="E429" s="3"/>
      <c r="F429" s="3"/>
      <c r="G429" s="3">
        <v>-31.628029999999999</v>
      </c>
      <c r="H429" s="3">
        <v>114.6589699</v>
      </c>
      <c r="I429" s="3">
        <v>221</v>
      </c>
      <c r="J429" s="3">
        <v>142.91999999999999</v>
      </c>
      <c r="K429" s="3">
        <v>4.6040238799999997</v>
      </c>
      <c r="L429" s="3">
        <v>1.4611257200000001</v>
      </c>
      <c r="M429" s="3">
        <v>-0.72099265000000001</v>
      </c>
      <c r="N429" s="5"/>
    </row>
    <row r="430" spans="1:14" x14ac:dyDescent="0.25">
      <c r="A430" s="7">
        <v>44575.458333333336</v>
      </c>
      <c r="B430" s="7">
        <v>44575.46875</v>
      </c>
      <c r="C430" s="3">
        <v>44.957079999999998</v>
      </c>
      <c r="D430" s="3">
        <v>45.35539</v>
      </c>
      <c r="E430" s="3"/>
      <c r="F430" s="3"/>
      <c r="G430" s="3">
        <v>-0.39831</v>
      </c>
      <c r="H430" s="3">
        <v>113.47159689999999</v>
      </c>
      <c r="I430" s="3">
        <v>241.11</v>
      </c>
      <c r="J430" s="3">
        <v>135.91</v>
      </c>
      <c r="K430" s="3">
        <v>4.5355769800000001</v>
      </c>
      <c r="L430" s="3">
        <v>0.88945001000000001</v>
      </c>
      <c r="M430" s="3">
        <v>1.9501844399999999</v>
      </c>
      <c r="N430" s="5"/>
    </row>
    <row r="431" spans="1:14" x14ac:dyDescent="0.25">
      <c r="A431" s="7">
        <v>44575.46875</v>
      </c>
      <c r="B431" s="7">
        <v>44575.479166666664</v>
      </c>
      <c r="C431" s="3">
        <v>43.881720000000001</v>
      </c>
      <c r="D431" s="3">
        <v>66.245810000000006</v>
      </c>
      <c r="E431" s="3"/>
      <c r="F431" s="3"/>
      <c r="G431" s="3">
        <v>-22.364090000000001</v>
      </c>
      <c r="H431" s="3">
        <v>115.07052299999999</v>
      </c>
      <c r="I431" s="3">
        <v>241.11</v>
      </c>
      <c r="J431" s="3">
        <v>135.91</v>
      </c>
      <c r="K431" s="3">
        <v>4.42182604</v>
      </c>
      <c r="L431" s="3">
        <v>0.89169319999999996</v>
      </c>
      <c r="M431" s="3">
        <v>1.5921143799999999</v>
      </c>
      <c r="N431" s="5"/>
    </row>
    <row r="432" spans="1:14" x14ac:dyDescent="0.25">
      <c r="A432" s="7">
        <v>44575.479166666664</v>
      </c>
      <c r="B432" s="7">
        <v>44575.489583333336</v>
      </c>
      <c r="C432" s="3">
        <v>61.839689999999997</v>
      </c>
      <c r="D432" s="3">
        <v>79.031360000000006</v>
      </c>
      <c r="E432" s="3"/>
      <c r="F432" s="3"/>
      <c r="G432" s="3">
        <v>-17.191669999999998</v>
      </c>
      <c r="H432" s="3">
        <v>117.7744769</v>
      </c>
      <c r="I432" s="3">
        <v>241.09</v>
      </c>
      <c r="J432" s="3">
        <v>129.49</v>
      </c>
      <c r="K432" s="3">
        <v>4.4792434700000001</v>
      </c>
      <c r="L432" s="3">
        <v>1.42663118</v>
      </c>
      <c r="M432" s="3">
        <v>3.1132484699999998</v>
      </c>
      <c r="N432" s="5"/>
    </row>
    <row r="433" spans="1:14" x14ac:dyDescent="0.25">
      <c r="A433" s="7">
        <v>44575.489583333336</v>
      </c>
      <c r="B433" s="7">
        <v>44575.5</v>
      </c>
      <c r="C433" s="3">
        <v>47.541330000000002</v>
      </c>
      <c r="D433" s="3">
        <v>70.486900000000006</v>
      </c>
      <c r="E433" s="3"/>
      <c r="F433" s="3"/>
      <c r="G433" s="3">
        <v>-22.94557</v>
      </c>
      <c r="H433" s="3">
        <v>115.13375790000001</v>
      </c>
      <c r="I433" s="3">
        <v>241.09</v>
      </c>
      <c r="J433" s="3">
        <v>129.62</v>
      </c>
      <c r="K433" s="3">
        <v>4.51897269</v>
      </c>
      <c r="L433" s="3">
        <v>1.42659801</v>
      </c>
      <c r="M433" s="3">
        <v>1.9650864100000001</v>
      </c>
      <c r="N433" s="5"/>
    </row>
    <row r="434" spans="1:14" x14ac:dyDescent="0.25">
      <c r="A434" s="7">
        <v>44575.5</v>
      </c>
      <c r="B434" s="7">
        <v>44575.510416666664</v>
      </c>
      <c r="C434" s="3">
        <v>37.345649999999999</v>
      </c>
      <c r="D434" s="3">
        <v>71.010289999999998</v>
      </c>
      <c r="E434" s="3"/>
      <c r="F434" s="3"/>
      <c r="G434" s="3">
        <v>-33.664639999999999</v>
      </c>
      <c r="H434" s="3">
        <v>125.32825510000001</v>
      </c>
      <c r="I434" s="3">
        <v>294.64999999999998</v>
      </c>
      <c r="J434" s="3">
        <v>129.49</v>
      </c>
      <c r="K434" s="3">
        <v>5.0669985999999998</v>
      </c>
      <c r="L434" s="3">
        <v>2.2238961900000001</v>
      </c>
      <c r="M434" s="3">
        <v>2.64478445</v>
      </c>
      <c r="N434" s="5"/>
    </row>
    <row r="435" spans="1:14" x14ac:dyDescent="0.25">
      <c r="A435" s="7">
        <v>44575.510416666664</v>
      </c>
      <c r="B435" s="7">
        <v>44575.520833333336</v>
      </c>
      <c r="C435" s="3">
        <v>33.625839999999997</v>
      </c>
      <c r="D435" s="3">
        <v>43.691980000000001</v>
      </c>
      <c r="E435" s="3"/>
      <c r="F435" s="3"/>
      <c r="G435" s="3">
        <v>-10.066140000000001</v>
      </c>
      <c r="H435" s="3">
        <v>135.71457050000001</v>
      </c>
      <c r="I435" s="3">
        <v>294.64999999999998</v>
      </c>
      <c r="J435" s="3">
        <v>135.91</v>
      </c>
      <c r="K435" s="3">
        <v>5.04485852</v>
      </c>
      <c r="L435" s="3">
        <v>2.3100065700000001</v>
      </c>
      <c r="M435" s="3">
        <v>1.6103713</v>
      </c>
      <c r="N435" s="5"/>
    </row>
    <row r="436" spans="1:14" x14ac:dyDescent="0.25">
      <c r="A436" s="7">
        <v>44575.520833333336</v>
      </c>
      <c r="B436" s="7">
        <v>44575.53125</v>
      </c>
      <c r="C436" s="3">
        <v>37.184399999999997</v>
      </c>
      <c r="D436" s="3">
        <v>40.406950000000002</v>
      </c>
      <c r="E436" s="3"/>
      <c r="F436" s="3"/>
      <c r="G436" s="3">
        <v>-3.22255</v>
      </c>
      <c r="H436" s="3">
        <v>135.9099999</v>
      </c>
      <c r="I436" s="3">
        <v>0</v>
      </c>
      <c r="J436" s="3">
        <v>135.91</v>
      </c>
      <c r="K436" s="3">
        <v>5.0624518199999997</v>
      </c>
      <c r="L436" s="3">
        <v>2.4566882699999999</v>
      </c>
      <c r="M436" s="3">
        <v>1.45927757</v>
      </c>
      <c r="N436" s="5"/>
    </row>
    <row r="437" spans="1:14" x14ac:dyDescent="0.25">
      <c r="A437" s="7">
        <v>44575.53125</v>
      </c>
      <c r="B437" s="7">
        <v>44575.541666666664</v>
      </c>
      <c r="C437" s="3">
        <v>27.734249999999999</v>
      </c>
      <c r="D437" s="3">
        <v>41.006619999999998</v>
      </c>
      <c r="E437" s="3"/>
      <c r="F437" s="3"/>
      <c r="G437" s="3">
        <v>-13.27237</v>
      </c>
      <c r="H437" s="3">
        <v>135.2175877</v>
      </c>
      <c r="I437" s="3">
        <v>0</v>
      </c>
      <c r="J437" s="3">
        <v>135.91</v>
      </c>
      <c r="K437" s="3">
        <v>5.1422904799999998</v>
      </c>
      <c r="L437" s="3">
        <v>2.4894228300000001</v>
      </c>
      <c r="M437" s="3">
        <v>0.65844086000000002</v>
      </c>
      <c r="N437" s="5"/>
    </row>
    <row r="438" spans="1:14" x14ac:dyDescent="0.25">
      <c r="A438" s="7">
        <v>44575.541666666664</v>
      </c>
      <c r="B438" s="7">
        <v>44575.552083333336</v>
      </c>
      <c r="C438" s="3">
        <v>3.3205800000000001</v>
      </c>
      <c r="D438" s="3">
        <v>59.542020000000001</v>
      </c>
      <c r="E438" s="3"/>
      <c r="F438" s="3"/>
      <c r="G438" s="3">
        <v>-56.221440000000001</v>
      </c>
      <c r="H438" s="3">
        <v>121.8870659</v>
      </c>
      <c r="I438" s="3">
        <v>0</v>
      </c>
      <c r="J438" s="3">
        <v>126.63</v>
      </c>
      <c r="K438" s="3">
        <v>5.1154134100000004</v>
      </c>
      <c r="L438" s="3">
        <v>2.2411434300000002</v>
      </c>
      <c r="M438" s="3">
        <v>0.37729570000000001</v>
      </c>
      <c r="N438" s="5"/>
    </row>
    <row r="439" spans="1:14" x14ac:dyDescent="0.25">
      <c r="A439" s="7">
        <v>44575.552083333336</v>
      </c>
      <c r="B439" s="7">
        <v>44575.5625</v>
      </c>
      <c r="C439" s="3">
        <v>33.46978</v>
      </c>
      <c r="D439" s="3">
        <v>79.599119999999999</v>
      </c>
      <c r="E439" s="3"/>
      <c r="F439" s="3"/>
      <c r="G439" s="3">
        <v>-46.129339999999999</v>
      </c>
      <c r="H439" s="3">
        <v>125.6344438</v>
      </c>
      <c r="I439" s="3">
        <v>0</v>
      </c>
      <c r="J439" s="3">
        <v>125.99</v>
      </c>
      <c r="K439" s="3">
        <v>5.2191048999999996</v>
      </c>
      <c r="L439" s="3">
        <v>2.2239839199999998</v>
      </c>
      <c r="M439" s="3">
        <v>2.1932506100000002</v>
      </c>
      <c r="N439" s="5"/>
    </row>
    <row r="440" spans="1:14" x14ac:dyDescent="0.25">
      <c r="A440" s="7">
        <v>44575.5625</v>
      </c>
      <c r="B440" s="7">
        <v>44575.572916666664</v>
      </c>
      <c r="C440" s="3">
        <v>17.486039999999999</v>
      </c>
      <c r="D440" s="3">
        <v>72.127920000000003</v>
      </c>
      <c r="E440" s="3"/>
      <c r="F440" s="3"/>
      <c r="G440" s="3">
        <v>-54.64188</v>
      </c>
      <c r="H440" s="3">
        <v>124.16452459999999</v>
      </c>
      <c r="I440" s="3">
        <v>0</v>
      </c>
      <c r="J440" s="3">
        <v>126.5</v>
      </c>
      <c r="K440" s="3">
        <v>5.3536960999999996</v>
      </c>
      <c r="L440" s="3">
        <v>2.2663856600000001</v>
      </c>
      <c r="M440" s="3">
        <v>1.1899480099999999</v>
      </c>
      <c r="N440" s="5"/>
    </row>
    <row r="441" spans="1:14" x14ac:dyDescent="0.25">
      <c r="A441" s="7">
        <v>44575.572916666664</v>
      </c>
      <c r="B441" s="7">
        <v>44575.583333333336</v>
      </c>
      <c r="C441" s="3">
        <v>35.468089999999997</v>
      </c>
      <c r="D441" s="3">
        <v>89.883949999999999</v>
      </c>
      <c r="E441" s="3"/>
      <c r="F441" s="3"/>
      <c r="G441" s="3">
        <v>-54.415860000000002</v>
      </c>
      <c r="H441" s="3">
        <v>123.5839417</v>
      </c>
      <c r="I441" s="3">
        <v>0</v>
      </c>
      <c r="J441" s="3">
        <v>125.98</v>
      </c>
      <c r="K441" s="3">
        <v>5.2770623800000003</v>
      </c>
      <c r="L441" s="3">
        <v>2.2323719400000002</v>
      </c>
      <c r="M441" s="3">
        <v>1.8211732199999999</v>
      </c>
      <c r="N441" s="5"/>
    </row>
    <row r="442" spans="1:14" x14ac:dyDescent="0.25">
      <c r="A442" s="7">
        <v>44575.583333333336</v>
      </c>
      <c r="B442" s="7">
        <v>44575.59375</v>
      </c>
      <c r="C442" s="3">
        <v>48.276000000000003</v>
      </c>
      <c r="D442" s="3">
        <v>120.93801999999999</v>
      </c>
      <c r="E442" s="3"/>
      <c r="F442" s="3"/>
      <c r="G442" s="3">
        <v>-72.662019999999998</v>
      </c>
      <c r="H442" s="3">
        <v>0</v>
      </c>
      <c r="I442" s="3">
        <v>0</v>
      </c>
      <c r="J442" s="3">
        <v>0</v>
      </c>
      <c r="K442" s="3">
        <v>5.1906021200000003</v>
      </c>
      <c r="L442" s="3">
        <v>2.2492250299999998</v>
      </c>
      <c r="M442" s="3">
        <v>6.2253200900000003</v>
      </c>
      <c r="N442" s="5"/>
    </row>
    <row r="443" spans="1:14" x14ac:dyDescent="0.25">
      <c r="A443" s="7">
        <v>44575.59375</v>
      </c>
      <c r="B443" s="7">
        <v>44575.604166666664</v>
      </c>
      <c r="C443" s="3">
        <v>56.680010000000003</v>
      </c>
      <c r="D443" s="3">
        <v>113.51488000000001</v>
      </c>
      <c r="E443" s="3"/>
      <c r="F443" s="3"/>
      <c r="G443" s="3">
        <v>-56.834870000000002</v>
      </c>
      <c r="H443" s="3">
        <v>0.01</v>
      </c>
      <c r="I443" s="3">
        <v>0</v>
      </c>
      <c r="J443" s="3">
        <v>0.01</v>
      </c>
      <c r="K443" s="3">
        <v>5.1566107499999996</v>
      </c>
      <c r="L443" s="3">
        <v>2.22216236</v>
      </c>
      <c r="M443" s="3">
        <v>7.2198511700000001</v>
      </c>
      <c r="N443" s="5"/>
    </row>
    <row r="444" spans="1:14" x14ac:dyDescent="0.25">
      <c r="A444" s="7">
        <v>44575.604166666664</v>
      </c>
      <c r="B444" s="7">
        <v>44575.614583333336</v>
      </c>
      <c r="C444" s="3">
        <v>66.670550000000006</v>
      </c>
      <c r="D444" s="3">
        <v>46.75996</v>
      </c>
      <c r="E444" s="3"/>
      <c r="F444" s="3"/>
      <c r="G444" s="3">
        <v>19.910589999999999</v>
      </c>
      <c r="H444" s="3">
        <v>253.9174247</v>
      </c>
      <c r="I444" s="3">
        <v>241.11</v>
      </c>
      <c r="J444" s="3">
        <v>135.88999999999999</v>
      </c>
      <c r="K444" s="3">
        <v>6.1517393599999997</v>
      </c>
      <c r="L444" s="3">
        <v>1.0452098400000001</v>
      </c>
      <c r="M444" s="3">
        <v>2.6910685600000002</v>
      </c>
      <c r="N444" s="5"/>
    </row>
    <row r="445" spans="1:14" x14ac:dyDescent="0.25">
      <c r="A445" s="7">
        <v>44575.614583333336</v>
      </c>
      <c r="B445" s="7">
        <v>44575.625</v>
      </c>
      <c r="C445" s="3">
        <v>85.291659999999993</v>
      </c>
      <c r="D445" s="3">
        <v>33.366770000000002</v>
      </c>
      <c r="E445" s="3"/>
      <c r="F445" s="3"/>
      <c r="G445" s="3">
        <v>51.924889999999998</v>
      </c>
      <c r="H445" s="3">
        <v>264.26538390000002</v>
      </c>
      <c r="I445" s="3">
        <v>241.11</v>
      </c>
      <c r="J445" s="3">
        <v>135.9</v>
      </c>
      <c r="K445" s="3">
        <v>6.7002842400000002</v>
      </c>
      <c r="L445" s="3">
        <v>1.0488619299999999</v>
      </c>
      <c r="M445" s="3">
        <v>1.12782808</v>
      </c>
      <c r="N445" s="5"/>
    </row>
    <row r="446" spans="1:14" x14ac:dyDescent="0.25">
      <c r="A446" s="7">
        <v>44575.625</v>
      </c>
      <c r="B446" s="7">
        <v>44575.635416666664</v>
      </c>
      <c r="C446" s="3">
        <v>44.686239999999998</v>
      </c>
      <c r="D446" s="3">
        <v>132.62190000000001</v>
      </c>
      <c r="E446" s="3"/>
      <c r="F446" s="3"/>
      <c r="G446" s="3">
        <v>-87.935659999999999</v>
      </c>
      <c r="H446" s="3">
        <v>36.495131350000001</v>
      </c>
      <c r="I446" s="3">
        <v>0</v>
      </c>
      <c r="J446" s="3">
        <v>40</v>
      </c>
      <c r="K446" s="3">
        <v>6.86772677</v>
      </c>
      <c r="L446" s="3">
        <v>2.2205836400000001</v>
      </c>
      <c r="M446" s="3">
        <v>6.0308421000000001</v>
      </c>
      <c r="N446" s="5"/>
    </row>
    <row r="447" spans="1:14" x14ac:dyDescent="0.25">
      <c r="A447" s="7">
        <v>44575.635416666664</v>
      </c>
      <c r="B447" s="7">
        <v>44575.645833333336</v>
      </c>
      <c r="C447" s="3">
        <v>77.156850000000006</v>
      </c>
      <c r="D447" s="3">
        <v>101.13012999999999</v>
      </c>
      <c r="E447" s="3"/>
      <c r="F447" s="3"/>
      <c r="G447" s="3">
        <v>-23.973279999999999</v>
      </c>
      <c r="H447" s="3">
        <v>45</v>
      </c>
      <c r="I447" s="3">
        <v>0</v>
      </c>
      <c r="J447" s="3">
        <v>45</v>
      </c>
      <c r="K447" s="3">
        <v>6.9255702699999997</v>
      </c>
      <c r="L447" s="3">
        <v>2.23379664</v>
      </c>
      <c r="M447" s="3">
        <v>9.8765769500000005</v>
      </c>
      <c r="N447" s="5"/>
    </row>
    <row r="448" spans="1:14" x14ac:dyDescent="0.25">
      <c r="A448" s="7">
        <v>44575.645833333336</v>
      </c>
      <c r="B448" s="7">
        <v>44575.65625</v>
      </c>
      <c r="C448" s="3">
        <v>99.130560000000003</v>
      </c>
      <c r="D448" s="3">
        <v>42.232660000000003</v>
      </c>
      <c r="E448" s="3"/>
      <c r="F448" s="3"/>
      <c r="G448" s="3">
        <v>56.8979</v>
      </c>
      <c r="H448" s="3">
        <v>276.64365020000002</v>
      </c>
      <c r="I448" s="3">
        <v>250</v>
      </c>
      <c r="J448" s="3">
        <v>184.89</v>
      </c>
      <c r="K448" s="3">
        <v>8.2334697200000004</v>
      </c>
      <c r="L448" s="3">
        <v>2.60817802</v>
      </c>
      <c r="M448" s="3">
        <v>2.8081504399999999</v>
      </c>
      <c r="N448" s="5"/>
    </row>
    <row r="449" spans="1:14" x14ac:dyDescent="0.25">
      <c r="A449" s="7">
        <v>44575.65625</v>
      </c>
      <c r="B449" s="7">
        <v>44575.666666666664</v>
      </c>
      <c r="C449" s="3">
        <v>115.37053</v>
      </c>
      <c r="D449" s="3">
        <v>21.702349999999999</v>
      </c>
      <c r="E449" s="3"/>
      <c r="F449" s="3"/>
      <c r="G449" s="3">
        <v>93.668180000000007</v>
      </c>
      <c r="H449" s="3">
        <v>273.51433559999998</v>
      </c>
      <c r="I449" s="3">
        <v>250</v>
      </c>
      <c r="J449" s="3">
        <v>184.89</v>
      </c>
      <c r="K449" s="3">
        <v>8.2673273999999992</v>
      </c>
      <c r="L449" s="3">
        <v>2.6045752000000002</v>
      </c>
      <c r="M449" s="3">
        <v>1.50371838</v>
      </c>
      <c r="N449" s="5"/>
    </row>
    <row r="450" spans="1:14" x14ac:dyDescent="0.25">
      <c r="A450" s="7">
        <v>44575.666666666664</v>
      </c>
      <c r="B450" s="7">
        <v>44575.677083333336</v>
      </c>
      <c r="C450" s="3">
        <v>94.621300000000005</v>
      </c>
      <c r="D450" s="3">
        <v>150.07433</v>
      </c>
      <c r="E450" s="3"/>
      <c r="F450" s="3"/>
      <c r="G450" s="3">
        <v>-55.453029999999998</v>
      </c>
      <c r="H450" s="3">
        <v>163.8963522</v>
      </c>
      <c r="I450" s="3">
        <v>253</v>
      </c>
      <c r="J450" s="3">
        <v>182.51</v>
      </c>
      <c r="K450" s="3">
        <v>7.9924083899999996</v>
      </c>
      <c r="L450" s="3">
        <v>1.8368070299999999</v>
      </c>
      <c r="M450" s="3">
        <v>5.2301690900000004</v>
      </c>
      <c r="N450" s="5"/>
    </row>
    <row r="451" spans="1:14" x14ac:dyDescent="0.25">
      <c r="A451" s="7">
        <v>44575.677083333336</v>
      </c>
      <c r="B451" s="7">
        <v>44575.6875</v>
      </c>
      <c r="C451" s="3">
        <v>105.70352</v>
      </c>
      <c r="D451" s="3">
        <v>117.7864</v>
      </c>
      <c r="E451" s="3"/>
      <c r="F451" s="3"/>
      <c r="G451" s="3">
        <v>-12.082879999999999</v>
      </c>
      <c r="H451" s="3">
        <v>177.80034090000001</v>
      </c>
      <c r="I451" s="3">
        <v>253</v>
      </c>
      <c r="J451" s="3">
        <v>182.51</v>
      </c>
      <c r="K451" s="3">
        <v>8.3754266400000006</v>
      </c>
      <c r="L451" s="3">
        <v>1.81034283</v>
      </c>
      <c r="M451" s="3">
        <v>5.4444426300000002</v>
      </c>
      <c r="N451" s="5"/>
    </row>
    <row r="452" spans="1:14" x14ac:dyDescent="0.25">
      <c r="A452" s="7">
        <v>44575.6875</v>
      </c>
      <c r="B452" s="7">
        <v>44575.697916666664</v>
      </c>
      <c r="C452" s="3">
        <v>126.94484</v>
      </c>
      <c r="D452" s="3">
        <v>70.615570000000005</v>
      </c>
      <c r="E452" s="3"/>
      <c r="F452" s="3"/>
      <c r="G452" s="3">
        <v>56.329270000000001</v>
      </c>
      <c r="H452" s="3">
        <v>272.69689249999999</v>
      </c>
      <c r="I452" s="3">
        <v>253</v>
      </c>
      <c r="J452" s="3">
        <v>185.54</v>
      </c>
      <c r="K452" s="3">
        <v>8.6046527800000003</v>
      </c>
      <c r="L452" s="3">
        <v>1.73762862</v>
      </c>
      <c r="M452" s="3">
        <v>3.32210793</v>
      </c>
      <c r="N452" s="5"/>
    </row>
    <row r="453" spans="1:14" x14ac:dyDescent="0.25">
      <c r="A453" s="7">
        <v>44575.697916666664</v>
      </c>
      <c r="B453" s="7">
        <v>44575.708333333336</v>
      </c>
      <c r="C453" s="3">
        <v>149.72412</v>
      </c>
      <c r="D453" s="3">
        <v>26.55442</v>
      </c>
      <c r="E453" s="3"/>
      <c r="F453" s="3"/>
      <c r="G453" s="3">
        <v>123.16970000000001</v>
      </c>
      <c r="H453" s="3">
        <v>268.24824669999998</v>
      </c>
      <c r="I453" s="3">
        <v>253</v>
      </c>
      <c r="J453" s="3">
        <v>191.85</v>
      </c>
      <c r="K453" s="3">
        <v>8.7154143499999996</v>
      </c>
      <c r="L453" s="3">
        <v>1.6359347099999999</v>
      </c>
      <c r="M453" s="3">
        <v>0.39546977</v>
      </c>
      <c r="N453" s="5"/>
    </row>
    <row r="454" spans="1:14" x14ac:dyDescent="0.25">
      <c r="A454" s="7">
        <v>44575.708333333336</v>
      </c>
      <c r="B454" s="7">
        <v>44575.71875</v>
      </c>
      <c r="C454" s="3">
        <v>87.418670000000006</v>
      </c>
      <c r="D454" s="3">
        <v>85.598240000000004</v>
      </c>
      <c r="E454" s="3"/>
      <c r="F454" s="3"/>
      <c r="G454" s="3">
        <v>1.82043</v>
      </c>
      <c r="H454" s="3">
        <v>268.81784149999999</v>
      </c>
      <c r="I454" s="3">
        <v>253</v>
      </c>
      <c r="J454" s="3">
        <v>185.54</v>
      </c>
      <c r="K454" s="3">
        <v>9.9194276299999995</v>
      </c>
      <c r="L454" s="3">
        <v>2.1743117399999998</v>
      </c>
      <c r="M454" s="3">
        <v>3.17650268</v>
      </c>
      <c r="N454" s="5"/>
    </row>
    <row r="455" spans="1:14" x14ac:dyDescent="0.25">
      <c r="A455" s="7">
        <v>44575.71875</v>
      </c>
      <c r="B455" s="7">
        <v>44575.729166666664</v>
      </c>
      <c r="C455" s="3">
        <v>127.90195</v>
      </c>
      <c r="D455" s="3">
        <v>82.97766</v>
      </c>
      <c r="E455" s="3"/>
      <c r="F455" s="3"/>
      <c r="G455" s="3">
        <v>44.924289999999999</v>
      </c>
      <c r="H455" s="3">
        <v>269.38583360000001</v>
      </c>
      <c r="I455" s="3">
        <v>253</v>
      </c>
      <c r="J455" s="3">
        <v>185.54</v>
      </c>
      <c r="K455" s="3">
        <v>9.9076562399999997</v>
      </c>
      <c r="L455" s="3">
        <v>2.1431169300000001</v>
      </c>
      <c r="M455" s="3">
        <v>5.7767610999999999</v>
      </c>
      <c r="N455" s="5"/>
    </row>
    <row r="456" spans="1:14" x14ac:dyDescent="0.25">
      <c r="A456" s="7">
        <v>44575.729166666664</v>
      </c>
      <c r="B456" s="7">
        <v>44575.739583333336</v>
      </c>
      <c r="C456" s="3">
        <v>98.658420000000007</v>
      </c>
      <c r="D456" s="3">
        <v>68.158680000000004</v>
      </c>
      <c r="E456" s="3"/>
      <c r="F456" s="3"/>
      <c r="G456" s="3">
        <v>30.499739999999999</v>
      </c>
      <c r="H456" s="3">
        <v>305.57575009999999</v>
      </c>
      <c r="I456" s="3">
        <v>305.36</v>
      </c>
      <c r="J456" s="3">
        <v>198</v>
      </c>
      <c r="K456" s="3">
        <v>10.35854758</v>
      </c>
      <c r="L456" s="3">
        <v>1.99414571</v>
      </c>
      <c r="M456" s="3">
        <v>4.4801787800000001</v>
      </c>
      <c r="N456" s="5"/>
    </row>
    <row r="457" spans="1:14" x14ac:dyDescent="0.25">
      <c r="A457" s="7">
        <v>44575.739583333336</v>
      </c>
      <c r="B457" s="7">
        <v>44575.75</v>
      </c>
      <c r="C457" s="3">
        <v>101.80432</v>
      </c>
      <c r="D457" s="3">
        <v>75.222200000000001</v>
      </c>
      <c r="E457" s="3"/>
      <c r="F457" s="3"/>
      <c r="G457" s="3">
        <v>26.58212</v>
      </c>
      <c r="H457" s="3">
        <v>305.57298109999999</v>
      </c>
      <c r="I457" s="3">
        <v>305.36</v>
      </c>
      <c r="J457" s="3">
        <v>193</v>
      </c>
      <c r="K457" s="3">
        <v>10.366806609999999</v>
      </c>
      <c r="L457" s="3">
        <v>2.0237959700000001</v>
      </c>
      <c r="M457" s="3">
        <v>4.3258366300000004</v>
      </c>
      <c r="N457" s="5"/>
    </row>
    <row r="458" spans="1:14" x14ac:dyDescent="0.25">
      <c r="A458" s="7">
        <v>44575.75</v>
      </c>
      <c r="B458" s="7">
        <v>44575.760416666664</v>
      </c>
      <c r="C458" s="3">
        <v>98.643020000000007</v>
      </c>
      <c r="D458" s="3">
        <v>74.143699999999995</v>
      </c>
      <c r="E458" s="3"/>
      <c r="F458" s="3"/>
      <c r="G458" s="3">
        <v>24.499320000000001</v>
      </c>
      <c r="H458" s="3">
        <v>305.55715700000002</v>
      </c>
      <c r="I458" s="3">
        <v>305.36</v>
      </c>
      <c r="J458" s="3">
        <v>191.85</v>
      </c>
      <c r="K458" s="3">
        <v>10.498388090000001</v>
      </c>
      <c r="L458" s="3">
        <v>1.5142291400000001</v>
      </c>
      <c r="M458" s="3">
        <v>4.0090993099999999</v>
      </c>
      <c r="N458" s="5"/>
    </row>
    <row r="459" spans="1:14" x14ac:dyDescent="0.25">
      <c r="A459" s="7">
        <v>44575.760416666664</v>
      </c>
      <c r="B459" s="7">
        <v>44575.770833333336</v>
      </c>
      <c r="C459" s="3">
        <v>103.59175999999999</v>
      </c>
      <c r="D459" s="3">
        <v>74.293300000000002</v>
      </c>
      <c r="E459" s="3"/>
      <c r="F459" s="3"/>
      <c r="G459" s="3">
        <v>29.298459999999999</v>
      </c>
      <c r="H459" s="3">
        <v>305.5486621</v>
      </c>
      <c r="I459" s="3">
        <v>305.36</v>
      </c>
      <c r="J459" s="3">
        <v>198</v>
      </c>
      <c r="K459" s="3">
        <v>10.55379845</v>
      </c>
      <c r="L459" s="3">
        <v>1.5091512300000001</v>
      </c>
      <c r="M459" s="3">
        <v>3.85294026</v>
      </c>
      <c r="N459" s="5"/>
    </row>
    <row r="460" spans="1:14" x14ac:dyDescent="0.25">
      <c r="A460" s="7">
        <v>44575.770833333336</v>
      </c>
      <c r="B460" s="7">
        <v>44575.78125</v>
      </c>
      <c r="C460" s="3">
        <v>110.83073</v>
      </c>
      <c r="D460" s="3">
        <v>74.516840000000002</v>
      </c>
      <c r="E460" s="3"/>
      <c r="F460" s="3"/>
      <c r="G460" s="3">
        <v>36.313890000000001</v>
      </c>
      <c r="H460" s="3">
        <v>305.58540699999998</v>
      </c>
      <c r="I460" s="3">
        <v>305.36</v>
      </c>
      <c r="J460" s="3">
        <v>191.85</v>
      </c>
      <c r="K460" s="3">
        <v>10.68998833</v>
      </c>
      <c r="L460" s="3">
        <v>1.6812869399999999</v>
      </c>
      <c r="M460" s="3">
        <v>4.2010099900000002</v>
      </c>
      <c r="N460" s="5"/>
    </row>
    <row r="461" spans="1:14" x14ac:dyDescent="0.25">
      <c r="A461" s="7">
        <v>44575.78125</v>
      </c>
      <c r="B461" s="7">
        <v>44575.791666666664</v>
      </c>
      <c r="C461" s="3">
        <v>113.1006</v>
      </c>
      <c r="D461" s="3">
        <v>79.044510000000002</v>
      </c>
      <c r="E461" s="3"/>
      <c r="F461" s="3"/>
      <c r="G461" s="3">
        <v>34.056089999999998</v>
      </c>
      <c r="H461" s="3">
        <v>305.5914252</v>
      </c>
      <c r="I461" s="3">
        <v>305.36</v>
      </c>
      <c r="J461" s="3">
        <v>191.85</v>
      </c>
      <c r="K461" s="3">
        <v>10.700866700000001</v>
      </c>
      <c r="L461" s="3">
        <v>1.68785082</v>
      </c>
      <c r="M461" s="3">
        <v>4.6677623500000003</v>
      </c>
      <c r="N461" s="5"/>
    </row>
    <row r="462" spans="1:14" x14ac:dyDescent="0.25">
      <c r="A462" s="7">
        <v>44575.791666666664</v>
      </c>
      <c r="B462" s="7">
        <v>44575.802083333336</v>
      </c>
      <c r="C462" s="3">
        <v>119.86341</v>
      </c>
      <c r="D462" s="3">
        <v>68.455520000000007</v>
      </c>
      <c r="E462" s="3"/>
      <c r="F462" s="3"/>
      <c r="G462" s="3">
        <v>51.407890000000002</v>
      </c>
      <c r="H462" s="3">
        <v>302.40386510000002</v>
      </c>
      <c r="I462" s="3">
        <v>302.36</v>
      </c>
      <c r="J462" s="3">
        <v>198.09</v>
      </c>
      <c r="K462" s="3">
        <v>10.60161474</v>
      </c>
      <c r="L462" s="3">
        <v>1.56611375</v>
      </c>
      <c r="M462" s="3">
        <v>4.9153387799999999</v>
      </c>
      <c r="N462" s="5"/>
    </row>
    <row r="463" spans="1:14" x14ac:dyDescent="0.25">
      <c r="A463" s="7">
        <v>44575.802083333336</v>
      </c>
      <c r="B463" s="7">
        <v>44575.8125</v>
      </c>
      <c r="C463" s="3">
        <v>124.1786</v>
      </c>
      <c r="D463" s="3">
        <v>82.138779999999997</v>
      </c>
      <c r="E463" s="3"/>
      <c r="F463" s="3"/>
      <c r="G463" s="3">
        <v>42.039819999999999</v>
      </c>
      <c r="H463" s="3">
        <v>302.42425179999998</v>
      </c>
      <c r="I463" s="3">
        <v>302.36</v>
      </c>
      <c r="J463" s="3">
        <v>198.09</v>
      </c>
      <c r="K463" s="3">
        <v>10.939800180000001</v>
      </c>
      <c r="L463" s="3">
        <v>1.5836547599999999</v>
      </c>
      <c r="M463" s="3">
        <v>4.7042238599999999</v>
      </c>
      <c r="N463" s="5"/>
    </row>
    <row r="464" spans="1:14" x14ac:dyDescent="0.25">
      <c r="A464" s="7">
        <v>44575.8125</v>
      </c>
      <c r="B464" s="7">
        <v>44575.822916666664</v>
      </c>
      <c r="C464" s="3">
        <v>117.62599</v>
      </c>
      <c r="D464" s="3">
        <v>89.818629999999999</v>
      </c>
      <c r="E464" s="3"/>
      <c r="F464" s="3"/>
      <c r="G464" s="3">
        <v>27.807359999999999</v>
      </c>
      <c r="H464" s="3">
        <v>302.37038250000001</v>
      </c>
      <c r="I464" s="3">
        <v>302.36</v>
      </c>
      <c r="J464" s="3">
        <v>191.85</v>
      </c>
      <c r="K464" s="3">
        <v>10.58050742</v>
      </c>
      <c r="L464" s="3">
        <v>1.63394186</v>
      </c>
      <c r="M464" s="3">
        <v>5.45527023</v>
      </c>
      <c r="N464" s="5"/>
    </row>
    <row r="465" spans="1:14" x14ac:dyDescent="0.25">
      <c r="A465" s="7">
        <v>44575.822916666664</v>
      </c>
      <c r="B465" s="7">
        <v>44575.833333333336</v>
      </c>
      <c r="C465" s="3">
        <v>91.79607</v>
      </c>
      <c r="D465" s="3">
        <v>91.966149999999999</v>
      </c>
      <c r="E465" s="3"/>
      <c r="F465" s="3"/>
      <c r="G465" s="3">
        <v>-0.17008000000000001</v>
      </c>
      <c r="H465" s="3">
        <v>172.8255484</v>
      </c>
      <c r="I465" s="3">
        <v>253</v>
      </c>
      <c r="J465" s="3">
        <v>191.85</v>
      </c>
      <c r="K465" s="3">
        <v>9.0903848800000002</v>
      </c>
      <c r="L465" s="3">
        <v>1.6532942500000001</v>
      </c>
      <c r="M465" s="3">
        <v>4.0511035900000003</v>
      </c>
      <c r="N465" s="5"/>
    </row>
    <row r="466" spans="1:14" x14ac:dyDescent="0.25">
      <c r="A466" s="7">
        <v>44575.833333333336</v>
      </c>
      <c r="B466" s="7">
        <v>44575.84375</v>
      </c>
      <c r="C466" s="3">
        <v>82.489000000000004</v>
      </c>
      <c r="D466" s="3">
        <v>38.039810000000003</v>
      </c>
      <c r="E466" s="3"/>
      <c r="F466" s="3"/>
      <c r="G466" s="3">
        <v>44.449190000000002</v>
      </c>
      <c r="H466" s="3">
        <v>265.40393990000001</v>
      </c>
      <c r="I466" s="3">
        <v>253</v>
      </c>
      <c r="J466" s="3">
        <v>0</v>
      </c>
      <c r="K466" s="3">
        <v>10.107681960000001</v>
      </c>
      <c r="L466" s="3">
        <v>1.5484427599999999</v>
      </c>
      <c r="M466" s="3">
        <v>5.5775280399999998</v>
      </c>
      <c r="N466" s="5"/>
    </row>
    <row r="467" spans="1:14" x14ac:dyDescent="0.25">
      <c r="A467" s="7">
        <v>44575.84375</v>
      </c>
      <c r="B467" s="7">
        <v>44575.854166666664</v>
      </c>
      <c r="C467" s="3">
        <v>62.195439999999998</v>
      </c>
      <c r="D467" s="3">
        <v>50.276440000000001</v>
      </c>
      <c r="E467" s="3"/>
      <c r="F467" s="3"/>
      <c r="G467" s="3">
        <v>11.919</v>
      </c>
      <c r="H467" s="3">
        <v>262.43582629999997</v>
      </c>
      <c r="I467" s="3">
        <v>253</v>
      </c>
      <c r="J467" s="3">
        <v>198.09</v>
      </c>
      <c r="K467" s="3">
        <v>10.188289040000001</v>
      </c>
      <c r="L467" s="3">
        <v>1.57110153</v>
      </c>
      <c r="M467" s="3">
        <v>2.8432877599999999</v>
      </c>
      <c r="N467" s="5"/>
    </row>
    <row r="468" spans="1:14" x14ac:dyDescent="0.25">
      <c r="A468" s="7">
        <v>44575.854166666664</v>
      </c>
      <c r="B468" s="7">
        <v>44575.864583333336</v>
      </c>
      <c r="C468" s="3">
        <v>59.220849999999999</v>
      </c>
      <c r="D468" s="3">
        <v>92.508210000000005</v>
      </c>
      <c r="E468" s="3"/>
      <c r="F468" s="3"/>
      <c r="G468" s="3">
        <v>-33.28736</v>
      </c>
      <c r="H468" s="3">
        <v>163.72740930000001</v>
      </c>
      <c r="I468" s="3">
        <v>253</v>
      </c>
      <c r="J468" s="3">
        <v>185.54</v>
      </c>
      <c r="K468" s="3">
        <v>9.2209347499999996</v>
      </c>
      <c r="L468" s="3">
        <v>1.9390468999999999</v>
      </c>
      <c r="M468" s="3">
        <v>3.30774569</v>
      </c>
      <c r="N468" s="5"/>
    </row>
    <row r="469" spans="1:14" x14ac:dyDescent="0.25">
      <c r="A469" s="7">
        <v>44575.864583333336</v>
      </c>
      <c r="B469" s="7">
        <v>44575.875</v>
      </c>
      <c r="C469" s="3">
        <v>75.324759999999998</v>
      </c>
      <c r="D469" s="3">
        <v>133.66349</v>
      </c>
      <c r="E469" s="3"/>
      <c r="F469" s="3"/>
      <c r="G469" s="3">
        <v>-58.338729999999998</v>
      </c>
      <c r="H469" s="3">
        <v>169.48882449999999</v>
      </c>
      <c r="I469" s="3">
        <v>253</v>
      </c>
      <c r="J469" s="3">
        <v>185.54</v>
      </c>
      <c r="K469" s="3">
        <v>9.4139869300000001</v>
      </c>
      <c r="L469" s="3">
        <v>1.9705923299999999</v>
      </c>
      <c r="M469" s="3">
        <v>3.40229508</v>
      </c>
      <c r="N469" s="5"/>
    </row>
    <row r="470" spans="1:14" x14ac:dyDescent="0.25">
      <c r="A470" s="7">
        <v>44575.875</v>
      </c>
      <c r="B470" s="7">
        <v>44575.885416666664</v>
      </c>
      <c r="C470" s="3">
        <v>88.256150000000005</v>
      </c>
      <c r="D470" s="3">
        <v>40.66086</v>
      </c>
      <c r="E470" s="3"/>
      <c r="F470" s="3"/>
      <c r="G470" s="3">
        <v>47.595289999999999</v>
      </c>
      <c r="H470" s="3">
        <v>280.3111384</v>
      </c>
      <c r="I470" s="3">
        <v>280.14</v>
      </c>
      <c r="J470" s="3">
        <v>191.85</v>
      </c>
      <c r="K470" s="3">
        <v>9.3468988100000008</v>
      </c>
      <c r="L470" s="3">
        <v>1.7954930200000001</v>
      </c>
      <c r="M470" s="3">
        <v>3.4474667600000002</v>
      </c>
      <c r="N470" s="5"/>
    </row>
    <row r="471" spans="1:14" x14ac:dyDescent="0.25">
      <c r="A471" s="7">
        <v>44575.885416666664</v>
      </c>
      <c r="B471" s="7">
        <v>44575.895833333336</v>
      </c>
      <c r="C471" s="3">
        <v>49.642949999999999</v>
      </c>
      <c r="D471" s="3">
        <v>56.198039999999999</v>
      </c>
      <c r="E471" s="3"/>
      <c r="F471" s="3"/>
      <c r="G471" s="3">
        <v>-6.5550899999999999</v>
      </c>
      <c r="H471" s="3">
        <v>151.02098820000001</v>
      </c>
      <c r="I471" s="3">
        <v>253</v>
      </c>
      <c r="J471" s="3">
        <v>191.85</v>
      </c>
      <c r="K471" s="3">
        <v>8.1595654799999995</v>
      </c>
      <c r="L471" s="3">
        <v>1.8004424400000001</v>
      </c>
      <c r="M471" s="3">
        <v>4.0981654299999999</v>
      </c>
      <c r="N471" s="5"/>
    </row>
    <row r="472" spans="1:14" x14ac:dyDescent="0.25">
      <c r="A472" s="7">
        <v>44575.895833333336</v>
      </c>
      <c r="B472" s="7">
        <v>44575.90625</v>
      </c>
      <c r="C472" s="3">
        <v>50.017400000000002</v>
      </c>
      <c r="D472" s="3">
        <v>121.47083000000001</v>
      </c>
      <c r="E472" s="3"/>
      <c r="F472" s="3"/>
      <c r="G472" s="3">
        <v>-71.453429999999997</v>
      </c>
      <c r="H472" s="3">
        <v>167.36225060000001</v>
      </c>
      <c r="I472" s="3">
        <v>253</v>
      </c>
      <c r="J472" s="3">
        <v>185.54</v>
      </c>
      <c r="K472" s="3">
        <v>8.3154382699999996</v>
      </c>
      <c r="L472" s="3">
        <v>1.8715419900000001</v>
      </c>
      <c r="M472" s="3">
        <v>1.3093994799999999</v>
      </c>
      <c r="N472" s="5"/>
    </row>
    <row r="473" spans="1:14" x14ac:dyDescent="0.25">
      <c r="A473" s="7">
        <v>44575.90625</v>
      </c>
      <c r="B473" s="7">
        <v>44575.916666666664</v>
      </c>
      <c r="C473" s="3">
        <v>48.948320000000002</v>
      </c>
      <c r="D473" s="3">
        <v>147.45827</v>
      </c>
      <c r="E473" s="3"/>
      <c r="F473" s="3"/>
      <c r="G473" s="3">
        <v>-98.509950000000003</v>
      </c>
      <c r="H473" s="3">
        <v>167.98172750000001</v>
      </c>
      <c r="I473" s="3">
        <v>253</v>
      </c>
      <c r="J473" s="3">
        <v>182.51</v>
      </c>
      <c r="K473" s="3">
        <v>8.4301842899999997</v>
      </c>
      <c r="L473" s="3">
        <v>1.9089413</v>
      </c>
      <c r="M473" s="3">
        <v>3.5892330299999999</v>
      </c>
      <c r="N473" s="5"/>
    </row>
    <row r="474" spans="1:14" x14ac:dyDescent="0.25">
      <c r="A474" s="7">
        <v>44575.916666666664</v>
      </c>
      <c r="B474" s="7">
        <v>44575.927083333336</v>
      </c>
      <c r="C474" s="3">
        <v>103.83446000000001</v>
      </c>
      <c r="D474" s="3">
        <v>105.64278</v>
      </c>
      <c r="E474" s="3"/>
      <c r="F474" s="3"/>
      <c r="G474" s="3">
        <v>-1.8083199999999999</v>
      </c>
      <c r="H474" s="3">
        <v>179.83713270000001</v>
      </c>
      <c r="I474" s="3">
        <v>253</v>
      </c>
      <c r="J474" s="3">
        <v>182.5</v>
      </c>
      <c r="K474" s="3">
        <v>8.3525838799999992</v>
      </c>
      <c r="L474" s="3">
        <v>1.65708433</v>
      </c>
      <c r="M474" s="3">
        <v>5.1094426100000003</v>
      </c>
      <c r="N474" s="5"/>
    </row>
    <row r="475" spans="1:14" x14ac:dyDescent="0.25">
      <c r="A475" s="7">
        <v>44575.927083333336</v>
      </c>
      <c r="B475" s="7">
        <v>44575.9375</v>
      </c>
      <c r="C475" s="3">
        <v>53.845480000000002</v>
      </c>
      <c r="D475" s="3">
        <v>79.054990000000004</v>
      </c>
      <c r="E475" s="3"/>
      <c r="F475" s="3"/>
      <c r="G475" s="3">
        <v>-25.209510000000002</v>
      </c>
      <c r="H475" s="3">
        <v>165.0872645</v>
      </c>
      <c r="I475" s="3">
        <v>253</v>
      </c>
      <c r="J475" s="3">
        <v>184.9</v>
      </c>
      <c r="K475" s="3">
        <v>8.1909309500000003</v>
      </c>
      <c r="L475" s="3">
        <v>1.67616904</v>
      </c>
      <c r="M475" s="3">
        <v>2.6612887999999999</v>
      </c>
      <c r="N475" s="5"/>
    </row>
    <row r="476" spans="1:14" x14ac:dyDescent="0.25">
      <c r="A476" s="7">
        <v>44575.9375</v>
      </c>
      <c r="B476" s="7">
        <v>44575.947916666664</v>
      </c>
      <c r="C476" s="3">
        <v>50.544849999999997</v>
      </c>
      <c r="D476" s="3">
        <v>106.38397999999999</v>
      </c>
      <c r="E476" s="3"/>
      <c r="F476" s="3"/>
      <c r="G476" s="3">
        <v>-55.839129999999997</v>
      </c>
      <c r="H476" s="3">
        <v>167.9306832</v>
      </c>
      <c r="I476" s="3">
        <v>253</v>
      </c>
      <c r="J476" s="3">
        <v>182.51</v>
      </c>
      <c r="K476" s="3">
        <v>8.5521426799999993</v>
      </c>
      <c r="L476" s="3">
        <v>2.21118142</v>
      </c>
      <c r="M476" s="3">
        <v>3.1138574700000001</v>
      </c>
      <c r="N476" s="5"/>
    </row>
    <row r="477" spans="1:14" x14ac:dyDescent="0.25">
      <c r="A477" s="7">
        <v>44575.947916666664</v>
      </c>
      <c r="B477" s="7">
        <v>44575.958333333336</v>
      </c>
      <c r="C477" s="3">
        <v>49.448680000000003</v>
      </c>
      <c r="D477" s="3">
        <v>157.25479000000001</v>
      </c>
      <c r="E477" s="3"/>
      <c r="F477" s="3"/>
      <c r="G477" s="3">
        <v>-107.80611</v>
      </c>
      <c r="H477" s="3">
        <v>163.3689023</v>
      </c>
      <c r="I477" s="3">
        <v>253</v>
      </c>
      <c r="J477" s="3">
        <v>182.51</v>
      </c>
      <c r="K477" s="3">
        <v>8.7576409900000005</v>
      </c>
      <c r="L477" s="3">
        <v>2.2124895699999998</v>
      </c>
      <c r="M477" s="3">
        <v>2.6859988299999999</v>
      </c>
      <c r="N477" s="5"/>
    </row>
    <row r="478" spans="1:14" x14ac:dyDescent="0.25">
      <c r="A478" s="7">
        <v>44575.958333333336</v>
      </c>
      <c r="B478" s="7">
        <v>44575.96875</v>
      </c>
      <c r="C478" s="3">
        <v>173.38969</v>
      </c>
      <c r="D478" s="3">
        <v>196.60431</v>
      </c>
      <c r="E478" s="3"/>
      <c r="F478" s="3"/>
      <c r="G478" s="3">
        <v>-23.21462</v>
      </c>
      <c r="H478" s="3">
        <v>52.83628049</v>
      </c>
      <c r="I478" s="3">
        <v>253</v>
      </c>
      <c r="J478" s="3">
        <v>53.01</v>
      </c>
      <c r="K478" s="3">
        <v>8.4797068699999993</v>
      </c>
      <c r="L478" s="3">
        <v>2.2336591600000002</v>
      </c>
      <c r="M478" s="3">
        <v>25.609574049999999</v>
      </c>
      <c r="N478" s="5"/>
    </row>
    <row r="479" spans="1:14" x14ac:dyDescent="0.25">
      <c r="A479" s="7">
        <v>44575.96875</v>
      </c>
      <c r="B479" s="7">
        <v>44575.979166666664</v>
      </c>
      <c r="C479" s="3">
        <v>98.761229999999998</v>
      </c>
      <c r="D479" s="3">
        <v>156.51750999999999</v>
      </c>
      <c r="E479" s="3"/>
      <c r="F479" s="3"/>
      <c r="G479" s="3">
        <v>-57.756279999999997</v>
      </c>
      <c r="H479" s="3">
        <v>53.09458583</v>
      </c>
      <c r="I479" s="3">
        <v>253</v>
      </c>
      <c r="J479" s="3">
        <v>55.01</v>
      </c>
      <c r="K479" s="3">
        <v>8.5579753299999997</v>
      </c>
      <c r="L479" s="3">
        <v>2.1201714900000002</v>
      </c>
      <c r="M479" s="3">
        <v>13.60519343</v>
      </c>
      <c r="N479" s="5"/>
    </row>
    <row r="480" spans="1:14" x14ac:dyDescent="0.25">
      <c r="A480" s="7">
        <v>44575.979166666664</v>
      </c>
      <c r="B480" s="7">
        <v>44575.989583333336</v>
      </c>
      <c r="C480" s="3">
        <v>57.539099999999998</v>
      </c>
      <c r="D480" s="3">
        <v>132.14626000000001</v>
      </c>
      <c r="E480" s="3"/>
      <c r="F480" s="3"/>
      <c r="G480" s="3">
        <v>-74.607159999999993</v>
      </c>
      <c r="H480" s="3">
        <v>173.3861062</v>
      </c>
      <c r="I480" s="3">
        <v>253</v>
      </c>
      <c r="J480" s="3">
        <v>184.88</v>
      </c>
      <c r="K480" s="3">
        <v>9.4875190600000003</v>
      </c>
      <c r="L480" s="3">
        <v>2.90891776</v>
      </c>
      <c r="M480" s="3">
        <v>3.9770144599999999</v>
      </c>
      <c r="N480" s="5"/>
    </row>
    <row r="481" spans="1:14" x14ac:dyDescent="0.25">
      <c r="A481" s="7">
        <v>44575.989583333336</v>
      </c>
      <c r="B481" s="7">
        <v>44576</v>
      </c>
      <c r="C481" s="3">
        <v>51.81662</v>
      </c>
      <c r="D481" s="3">
        <v>170.07507000000001</v>
      </c>
      <c r="E481" s="3"/>
      <c r="F481" s="3"/>
      <c r="G481" s="3">
        <v>-118.25845</v>
      </c>
      <c r="H481" s="3">
        <v>171.56584129999999</v>
      </c>
      <c r="I481" s="3">
        <v>253</v>
      </c>
      <c r="J481" s="3">
        <v>184.89</v>
      </c>
      <c r="K481" s="3">
        <v>9.9112237800000003</v>
      </c>
      <c r="L481" s="3">
        <v>2.8408901900000001</v>
      </c>
      <c r="M481" s="3">
        <v>3.8760439600000001</v>
      </c>
      <c r="N481" s="5"/>
    </row>
    <row r="482" spans="1:14" x14ac:dyDescent="0.25">
      <c r="A482" s="7">
        <v>44576</v>
      </c>
      <c r="B482" s="7">
        <v>44576.010416666664</v>
      </c>
      <c r="C482" s="3">
        <v>59.183929999999997</v>
      </c>
      <c r="D482" s="3">
        <v>20.852820000000001</v>
      </c>
      <c r="E482" s="3"/>
      <c r="F482" s="3"/>
      <c r="G482" s="3">
        <v>38.331110000000002</v>
      </c>
      <c r="H482" s="3">
        <v>257.51409219999999</v>
      </c>
      <c r="I482" s="3">
        <v>244.94</v>
      </c>
      <c r="J482" s="3">
        <v>143.88</v>
      </c>
      <c r="K482" s="3">
        <v>9.2003038200000002</v>
      </c>
      <c r="L482" s="3">
        <v>1.0309794299999999</v>
      </c>
      <c r="M482" s="3">
        <v>1.1647468700000001</v>
      </c>
      <c r="N482" s="5"/>
    </row>
    <row r="483" spans="1:14" x14ac:dyDescent="0.25">
      <c r="A483" s="7">
        <v>44576.010416666664</v>
      </c>
      <c r="B483" s="7">
        <v>44576.020833333336</v>
      </c>
      <c r="C483" s="3">
        <v>32.712789999999998</v>
      </c>
      <c r="D483" s="3">
        <v>27.1754</v>
      </c>
      <c r="E483" s="3"/>
      <c r="F483" s="3"/>
      <c r="G483" s="3">
        <v>5.5373900000000003</v>
      </c>
      <c r="H483" s="3">
        <v>219.3775243</v>
      </c>
      <c r="I483" s="3">
        <v>189.91</v>
      </c>
      <c r="J483" s="3">
        <v>198.63</v>
      </c>
      <c r="K483" s="3">
        <v>8.3654159299999993</v>
      </c>
      <c r="L483" s="3">
        <v>1.05154401</v>
      </c>
      <c r="M483" s="3">
        <v>0.26203189999999998</v>
      </c>
      <c r="N483" s="5"/>
    </row>
    <row r="484" spans="1:14" x14ac:dyDescent="0.25">
      <c r="A484" s="7">
        <v>44576.020833333336</v>
      </c>
      <c r="B484" s="7">
        <v>44576.03125</v>
      </c>
      <c r="C484" s="3">
        <v>32.622259999999997</v>
      </c>
      <c r="D484" s="3">
        <v>28.4892</v>
      </c>
      <c r="E484" s="3"/>
      <c r="F484" s="3"/>
      <c r="G484" s="3">
        <v>4.1330600000000004</v>
      </c>
      <c r="H484" s="3">
        <v>244.9765232</v>
      </c>
      <c r="I484" s="3">
        <v>244.94</v>
      </c>
      <c r="J484" s="3">
        <v>0</v>
      </c>
      <c r="K484" s="3">
        <v>9.77087124</v>
      </c>
      <c r="L484" s="3">
        <v>1.4707626</v>
      </c>
      <c r="M484" s="3">
        <v>5.3790136400000002</v>
      </c>
      <c r="N484" s="5"/>
    </row>
    <row r="485" spans="1:14" x14ac:dyDescent="0.25">
      <c r="A485" s="7">
        <v>44576.03125</v>
      </c>
      <c r="B485" s="7">
        <v>44576.041666666664</v>
      </c>
      <c r="C485" s="3">
        <v>33.950839999999999</v>
      </c>
      <c r="D485" s="3">
        <v>28.340140000000002</v>
      </c>
      <c r="E485" s="3"/>
      <c r="F485" s="3"/>
      <c r="G485" s="3">
        <v>5.6106999999999996</v>
      </c>
      <c r="H485" s="3">
        <v>245.03689360000001</v>
      </c>
      <c r="I485" s="3">
        <v>244.94</v>
      </c>
      <c r="J485" s="3">
        <v>0</v>
      </c>
      <c r="K485" s="3">
        <v>9.6701335700000008</v>
      </c>
      <c r="L485" s="3">
        <v>1.49210607</v>
      </c>
      <c r="M485" s="3">
        <v>8.1586696799999991</v>
      </c>
      <c r="N485" s="5"/>
    </row>
    <row r="486" spans="1:14" x14ac:dyDescent="0.25">
      <c r="A486" s="7">
        <v>44576.041666666664</v>
      </c>
      <c r="B486" s="7">
        <v>44576.052083333336</v>
      </c>
      <c r="C486" s="3">
        <v>84.589209999999994</v>
      </c>
      <c r="D486" s="3">
        <v>95.185579970000006</v>
      </c>
      <c r="E486" s="3"/>
      <c r="F486" s="3"/>
      <c r="G486" s="3">
        <v>-10.59636997</v>
      </c>
      <c r="H486" s="3">
        <v>184.8100264</v>
      </c>
      <c r="I486" s="3">
        <v>276</v>
      </c>
      <c r="J486" s="3">
        <v>184.84</v>
      </c>
      <c r="K486" s="3">
        <v>8.1782265299999999</v>
      </c>
      <c r="L486" s="3">
        <v>1.0779271100000001</v>
      </c>
      <c r="M486" s="3">
        <v>8.0901704399999996</v>
      </c>
      <c r="N486" s="5"/>
    </row>
    <row r="487" spans="1:14" x14ac:dyDescent="0.25">
      <c r="A487" s="7">
        <v>44576.052083333336</v>
      </c>
      <c r="B487" s="7">
        <v>44576.0625</v>
      </c>
      <c r="C487" s="3">
        <v>73.403080000000003</v>
      </c>
      <c r="D487" s="3">
        <v>83.161779999999993</v>
      </c>
      <c r="E487" s="3"/>
      <c r="F487" s="3"/>
      <c r="G487" s="3">
        <v>-9.7586999999999993</v>
      </c>
      <c r="H487" s="3">
        <v>189.57932930000001</v>
      </c>
      <c r="I487" s="3">
        <v>276</v>
      </c>
      <c r="J487" s="3">
        <v>191.12</v>
      </c>
      <c r="K487" s="3">
        <v>8.5981344800000006</v>
      </c>
      <c r="L487" s="3">
        <v>1.09380571</v>
      </c>
      <c r="M487" s="3">
        <v>4.5939068299999999</v>
      </c>
      <c r="N487" s="5"/>
    </row>
    <row r="488" spans="1:14" x14ac:dyDescent="0.25">
      <c r="A488" s="7">
        <v>44576.0625</v>
      </c>
      <c r="B488" s="7">
        <v>44576.072916666664</v>
      </c>
      <c r="C488" s="3">
        <v>64.761070000000004</v>
      </c>
      <c r="D488" s="3">
        <v>79.950569999999999</v>
      </c>
      <c r="E488" s="3"/>
      <c r="F488" s="3"/>
      <c r="G488" s="3">
        <v>-15.189500000000001</v>
      </c>
      <c r="H488" s="3">
        <v>184.83992599999999</v>
      </c>
      <c r="I488" s="3">
        <v>189.73</v>
      </c>
      <c r="J488" s="3">
        <v>184.84</v>
      </c>
      <c r="K488" s="3">
        <v>8.5072756599999995</v>
      </c>
      <c r="L488" s="3">
        <v>1.6211402100000001</v>
      </c>
      <c r="M488" s="3">
        <v>3.3587792300000001</v>
      </c>
      <c r="N488" s="5"/>
    </row>
    <row r="489" spans="1:14" x14ac:dyDescent="0.25">
      <c r="A489" s="7">
        <v>44576.072916666664</v>
      </c>
      <c r="B489" s="7">
        <v>44576.083333333336</v>
      </c>
      <c r="C489" s="3">
        <v>46.161070000000002</v>
      </c>
      <c r="D489" s="3">
        <v>49.987850000000002</v>
      </c>
      <c r="E489" s="3"/>
      <c r="F489" s="3"/>
      <c r="G489" s="3">
        <v>-3.8267799999999998</v>
      </c>
      <c r="H489" s="3">
        <v>189.41352549999999</v>
      </c>
      <c r="I489" s="3">
        <v>349</v>
      </c>
      <c r="J489" s="3">
        <v>191.12</v>
      </c>
      <c r="K489" s="3">
        <v>8.99830124</v>
      </c>
      <c r="L489" s="3">
        <v>1.6521981699999999</v>
      </c>
      <c r="M489" s="3">
        <v>8.5904987500000001</v>
      </c>
      <c r="N489" s="5"/>
    </row>
    <row r="490" spans="1:14" x14ac:dyDescent="0.25">
      <c r="A490" s="7">
        <v>44576.083333333336</v>
      </c>
      <c r="B490" s="7">
        <v>44576.09375</v>
      </c>
      <c r="C490" s="3">
        <v>45.22542</v>
      </c>
      <c r="D490" s="3">
        <v>66.700450000000004</v>
      </c>
      <c r="E490" s="3"/>
      <c r="F490" s="3"/>
      <c r="G490" s="3">
        <v>-21.47503</v>
      </c>
      <c r="H490" s="3">
        <v>184.8274777</v>
      </c>
      <c r="I490" s="3">
        <v>251</v>
      </c>
      <c r="J490" s="3">
        <v>184.84</v>
      </c>
      <c r="K490" s="3">
        <v>8.7243144099999999</v>
      </c>
      <c r="L490" s="3">
        <v>1.5468560600000001</v>
      </c>
      <c r="M490" s="3">
        <v>3.24504963</v>
      </c>
      <c r="N490" s="5"/>
    </row>
    <row r="491" spans="1:14" x14ac:dyDescent="0.25">
      <c r="A491" s="7">
        <v>44576.09375</v>
      </c>
      <c r="B491" s="7">
        <v>44576.104166666664</v>
      </c>
      <c r="C491" s="3">
        <v>38.852080000000001</v>
      </c>
      <c r="D491" s="3">
        <v>79.049719999999994</v>
      </c>
      <c r="E491" s="3"/>
      <c r="F491" s="3"/>
      <c r="G491" s="3">
        <v>-40.19764</v>
      </c>
      <c r="H491" s="3">
        <v>184.82925460000001</v>
      </c>
      <c r="I491" s="3">
        <v>251</v>
      </c>
      <c r="J491" s="3">
        <v>184.84</v>
      </c>
      <c r="K491" s="3">
        <v>8.7124855300000004</v>
      </c>
      <c r="L491" s="3">
        <v>1.5635136300000001</v>
      </c>
      <c r="M491" s="3">
        <v>2.4197132799999999</v>
      </c>
      <c r="N491" s="5"/>
    </row>
    <row r="492" spans="1:14" x14ac:dyDescent="0.25">
      <c r="A492" s="7">
        <v>44576.104166666664</v>
      </c>
      <c r="B492" s="7">
        <v>44576.114583333336</v>
      </c>
      <c r="C492" s="3">
        <v>30.056830000000001</v>
      </c>
      <c r="D492" s="3">
        <v>60.460659999999997</v>
      </c>
      <c r="E492" s="3"/>
      <c r="F492" s="3"/>
      <c r="G492" s="3">
        <v>-30.403829999999999</v>
      </c>
      <c r="H492" s="3">
        <v>184.79999979999999</v>
      </c>
      <c r="I492" s="3">
        <v>189.91</v>
      </c>
      <c r="J492" s="3">
        <v>184.8</v>
      </c>
      <c r="K492" s="3">
        <v>8.7025212500000002</v>
      </c>
      <c r="L492" s="3">
        <v>1.6019759</v>
      </c>
      <c r="M492" s="3">
        <v>0.97233358000000003</v>
      </c>
      <c r="N492" s="5"/>
    </row>
    <row r="493" spans="1:14" x14ac:dyDescent="0.25">
      <c r="A493" s="7">
        <v>44576.114583333336</v>
      </c>
      <c r="B493" s="7">
        <v>44576.125</v>
      </c>
      <c r="C493" s="3">
        <v>24.669699999999999</v>
      </c>
      <c r="D493" s="3">
        <v>81.325010000000006</v>
      </c>
      <c r="E493" s="3"/>
      <c r="F493" s="3"/>
      <c r="G493" s="3">
        <v>-56.65531</v>
      </c>
      <c r="H493" s="3">
        <v>184.8314225</v>
      </c>
      <c r="I493" s="3">
        <v>189.73</v>
      </c>
      <c r="J493" s="3">
        <v>184.84</v>
      </c>
      <c r="K493" s="3">
        <v>8.7342810400000008</v>
      </c>
      <c r="L493" s="3">
        <v>1.6169530700000001</v>
      </c>
      <c r="M493" s="3">
        <v>1.30442631</v>
      </c>
      <c r="N493" s="5"/>
    </row>
    <row r="494" spans="1:14" x14ac:dyDescent="0.25">
      <c r="A494" s="7">
        <v>44576.125</v>
      </c>
      <c r="B494" s="7">
        <v>44576.135416666664</v>
      </c>
      <c r="C494" s="3">
        <v>61.818080000000002</v>
      </c>
      <c r="D494" s="3">
        <v>37.869459999999997</v>
      </c>
      <c r="E494" s="3"/>
      <c r="F494" s="3"/>
      <c r="G494" s="3">
        <v>23.948619999999998</v>
      </c>
      <c r="H494" s="3">
        <v>279.06999990000003</v>
      </c>
      <c r="I494" s="3">
        <v>279.07</v>
      </c>
      <c r="J494" s="3">
        <v>184.61</v>
      </c>
      <c r="K494" s="3">
        <v>10.496928609999999</v>
      </c>
      <c r="L494" s="3">
        <v>1.6170245299999999</v>
      </c>
      <c r="M494" s="3">
        <v>6.35273165</v>
      </c>
      <c r="N494" s="5"/>
    </row>
    <row r="495" spans="1:14" x14ac:dyDescent="0.25">
      <c r="A495" s="7">
        <v>44576.135416666664</v>
      </c>
      <c r="B495" s="7">
        <v>44576.145833333336</v>
      </c>
      <c r="C495" s="3">
        <v>33.616540000000001</v>
      </c>
      <c r="D495" s="3">
        <v>86.274379999999994</v>
      </c>
      <c r="E495" s="3"/>
      <c r="F495" s="3"/>
      <c r="G495" s="3">
        <v>-52.65784</v>
      </c>
      <c r="H495" s="3">
        <v>0.01</v>
      </c>
      <c r="I495" s="3">
        <v>279.07</v>
      </c>
      <c r="J495" s="3">
        <v>0.01</v>
      </c>
      <c r="K495" s="3">
        <v>4.7177535500000003</v>
      </c>
      <c r="L495" s="3">
        <v>1.5716225800000001</v>
      </c>
      <c r="M495" s="3">
        <v>7.6404748900000001</v>
      </c>
      <c r="N495" s="5"/>
    </row>
    <row r="496" spans="1:14" x14ac:dyDescent="0.25">
      <c r="A496" s="7">
        <v>44576.145833333336</v>
      </c>
      <c r="B496" s="7">
        <v>44576.15625</v>
      </c>
      <c r="C496" s="3">
        <v>33.761310000000002</v>
      </c>
      <c r="D496" s="3">
        <v>56.220500000000001</v>
      </c>
      <c r="E496" s="3"/>
      <c r="F496" s="3"/>
      <c r="G496" s="3">
        <v>-22.45919</v>
      </c>
      <c r="H496" s="3">
        <v>0.01</v>
      </c>
      <c r="I496" s="3">
        <v>279.07</v>
      </c>
      <c r="J496" s="3">
        <v>0.01</v>
      </c>
      <c r="K496" s="3">
        <v>4.7007110799999996</v>
      </c>
      <c r="L496" s="3">
        <v>2.0978714900000002</v>
      </c>
      <c r="M496" s="3">
        <v>7.6455841099999997</v>
      </c>
      <c r="N496" s="5"/>
    </row>
    <row r="497" spans="1:14" x14ac:dyDescent="0.25">
      <c r="A497" s="7">
        <v>44576.15625</v>
      </c>
      <c r="B497" s="7">
        <v>44576.166666666664</v>
      </c>
      <c r="C497" s="3">
        <v>32.769669999999998</v>
      </c>
      <c r="D497" s="3">
        <v>67.807119999999998</v>
      </c>
      <c r="E497" s="3"/>
      <c r="F497" s="3"/>
      <c r="G497" s="3">
        <v>-35.03745</v>
      </c>
      <c r="H497" s="3">
        <v>143.4799999</v>
      </c>
      <c r="I497" s="3">
        <v>279.07</v>
      </c>
      <c r="J497" s="3">
        <v>143.47999999999999</v>
      </c>
      <c r="K497" s="3">
        <v>7.6326640599999998</v>
      </c>
      <c r="L497" s="3">
        <v>2.1146629799999999</v>
      </c>
      <c r="M497" s="3">
        <v>4.3039731300000001</v>
      </c>
      <c r="N497" s="5"/>
    </row>
    <row r="498" spans="1:14" x14ac:dyDescent="0.25">
      <c r="A498" s="7">
        <v>44576.166666666664</v>
      </c>
      <c r="B498" s="7">
        <v>44576.177083333336</v>
      </c>
      <c r="C498" s="3">
        <v>32.512540000000001</v>
      </c>
      <c r="D498" s="3">
        <v>55.07996</v>
      </c>
      <c r="E498" s="3"/>
      <c r="F498" s="3"/>
      <c r="G498" s="3">
        <v>-22.567419999999998</v>
      </c>
      <c r="H498" s="3">
        <v>142.1177572</v>
      </c>
      <c r="I498" s="3">
        <v>279.07</v>
      </c>
      <c r="J498" s="3">
        <v>144.08000000000001</v>
      </c>
      <c r="K498" s="3">
        <v>6.6822716199999999</v>
      </c>
      <c r="L498" s="3">
        <v>5.0429948099999997</v>
      </c>
      <c r="M498" s="3">
        <v>3.2894162599999999</v>
      </c>
      <c r="N498" s="5"/>
    </row>
    <row r="499" spans="1:14" x14ac:dyDescent="0.25">
      <c r="A499" s="7">
        <v>44576.177083333336</v>
      </c>
      <c r="B499" s="7">
        <v>44576.1875</v>
      </c>
      <c r="C499" s="3">
        <v>32.5</v>
      </c>
      <c r="D499" s="3">
        <v>64.880669999999995</v>
      </c>
      <c r="E499" s="3"/>
      <c r="F499" s="3"/>
      <c r="G499" s="3">
        <v>-32.380670000000002</v>
      </c>
      <c r="H499" s="3">
        <v>140.33086080000001</v>
      </c>
      <c r="I499" s="3">
        <v>279.07</v>
      </c>
      <c r="J499" s="3">
        <v>143.47999999999999</v>
      </c>
      <c r="K499" s="3">
        <v>6.5799317000000004</v>
      </c>
      <c r="L499" s="3">
        <v>5.0983291099999999</v>
      </c>
      <c r="M499" s="3">
        <v>5.1473690000000003</v>
      </c>
      <c r="N499" s="5"/>
    </row>
    <row r="500" spans="1:14" x14ac:dyDescent="0.25">
      <c r="A500" s="7">
        <v>44576.1875</v>
      </c>
      <c r="B500" s="7">
        <v>44576.197916666664</v>
      </c>
      <c r="C500" s="3">
        <v>44.660429999999998</v>
      </c>
      <c r="D500" s="3">
        <v>88.049809999999994</v>
      </c>
      <c r="E500" s="3"/>
      <c r="F500" s="3"/>
      <c r="G500" s="3">
        <v>-43.389380000000003</v>
      </c>
      <c r="H500" s="3">
        <v>129.7899998</v>
      </c>
      <c r="I500" s="3">
        <v>279.07</v>
      </c>
      <c r="J500" s="3">
        <v>129.79</v>
      </c>
      <c r="K500" s="3">
        <v>6.36351975</v>
      </c>
      <c r="L500" s="3">
        <v>4.6646770399999999</v>
      </c>
      <c r="M500" s="3">
        <v>4.9507720500000003</v>
      </c>
      <c r="N500" s="5"/>
    </row>
    <row r="501" spans="1:14" x14ac:dyDescent="0.25">
      <c r="A501" s="7">
        <v>44576.197916666664</v>
      </c>
      <c r="B501" s="7">
        <v>44576.208333333336</v>
      </c>
      <c r="C501" s="3">
        <v>35.519039999999997</v>
      </c>
      <c r="D501" s="3">
        <v>75.379109999999997</v>
      </c>
      <c r="E501" s="3"/>
      <c r="F501" s="3"/>
      <c r="G501" s="3">
        <v>-39.86007</v>
      </c>
      <c r="H501" s="3">
        <v>136.1080867</v>
      </c>
      <c r="I501" s="3">
        <v>279.07</v>
      </c>
      <c r="J501" s="3">
        <v>136.16999999999999</v>
      </c>
      <c r="K501" s="3">
        <v>6.33323182</v>
      </c>
      <c r="L501" s="3">
        <v>4.6336131399999996</v>
      </c>
      <c r="M501" s="3">
        <v>3.2385465500000001</v>
      </c>
      <c r="N501" s="5"/>
    </row>
    <row r="502" spans="1:14" x14ac:dyDescent="0.25">
      <c r="A502" s="7">
        <v>44576.208333333336</v>
      </c>
      <c r="B502" s="7">
        <v>44576.21875</v>
      </c>
      <c r="C502" s="3">
        <v>36.091369999999998</v>
      </c>
      <c r="D502" s="3">
        <v>74.376080000000002</v>
      </c>
      <c r="E502" s="3"/>
      <c r="F502" s="3"/>
      <c r="G502" s="3">
        <v>-38.284709999999997</v>
      </c>
      <c r="H502" s="3">
        <v>144.07999989999999</v>
      </c>
      <c r="I502" s="3">
        <v>279.07</v>
      </c>
      <c r="J502" s="3">
        <v>144.08000000000001</v>
      </c>
      <c r="K502" s="3">
        <v>7.1267734000000003</v>
      </c>
      <c r="L502" s="3">
        <v>3.7096999500000001</v>
      </c>
      <c r="M502" s="3">
        <v>4.0471878400000003</v>
      </c>
      <c r="N502" s="5"/>
    </row>
    <row r="503" spans="1:14" x14ac:dyDescent="0.25">
      <c r="A503" s="7">
        <v>44576.21875</v>
      </c>
      <c r="B503" s="7">
        <v>44576.229166666664</v>
      </c>
      <c r="C503" s="3">
        <v>36.786839999999998</v>
      </c>
      <c r="D503" s="3">
        <v>102.6228</v>
      </c>
      <c r="E503" s="3"/>
      <c r="F503" s="3"/>
      <c r="G503" s="3">
        <v>-65.83596</v>
      </c>
      <c r="H503" s="3">
        <v>0</v>
      </c>
      <c r="I503" s="3">
        <v>279.07</v>
      </c>
      <c r="J503" s="3">
        <v>0</v>
      </c>
      <c r="K503" s="3">
        <v>5.0684123200000002</v>
      </c>
      <c r="L503" s="3">
        <v>3.6885142900000001</v>
      </c>
      <c r="M503" s="3">
        <v>7.98644468</v>
      </c>
      <c r="N503" s="5"/>
    </row>
    <row r="504" spans="1:14" x14ac:dyDescent="0.25">
      <c r="A504" s="7">
        <v>44576.229166666664</v>
      </c>
      <c r="B504" s="7">
        <v>44576.239583333336</v>
      </c>
      <c r="C504" s="3">
        <v>61.217509999999997</v>
      </c>
      <c r="D504" s="3">
        <v>75.659480000000002</v>
      </c>
      <c r="E504" s="3"/>
      <c r="F504" s="3"/>
      <c r="G504" s="3">
        <v>-14.44197</v>
      </c>
      <c r="H504" s="3">
        <v>143.4799999</v>
      </c>
      <c r="I504" s="3">
        <v>279.07</v>
      </c>
      <c r="J504" s="3">
        <v>143.47999999999999</v>
      </c>
      <c r="K504" s="3">
        <v>7.1347904900000003</v>
      </c>
      <c r="L504" s="3">
        <v>3.2015180600000002</v>
      </c>
      <c r="M504" s="3">
        <v>6.2784092100000004</v>
      </c>
      <c r="N504" s="5"/>
    </row>
    <row r="505" spans="1:14" x14ac:dyDescent="0.25">
      <c r="A505" s="7">
        <v>44576.239583333336</v>
      </c>
      <c r="B505" s="7">
        <v>44576.25</v>
      </c>
      <c r="C505" s="3">
        <v>89.244</v>
      </c>
      <c r="D505" s="3">
        <v>50.92548</v>
      </c>
      <c r="E505" s="3"/>
      <c r="F505" s="3"/>
      <c r="G505" s="3">
        <v>38.318519999999999</v>
      </c>
      <c r="H505" s="3">
        <v>281.95081820000001</v>
      </c>
      <c r="I505" s="3">
        <v>279.07</v>
      </c>
      <c r="J505" s="3">
        <v>144.08000000000001</v>
      </c>
      <c r="K505" s="3">
        <v>9.0812313899999992</v>
      </c>
      <c r="L505" s="3">
        <v>3.1417354799999999</v>
      </c>
      <c r="M505" s="3">
        <v>8.7028342700000003</v>
      </c>
      <c r="N505" s="5"/>
    </row>
    <row r="506" spans="1:14" x14ac:dyDescent="0.25">
      <c r="A506" s="7">
        <v>44576.25</v>
      </c>
      <c r="B506" s="7">
        <v>44576.260416666664</v>
      </c>
      <c r="C506" s="3">
        <v>34.052970000000002</v>
      </c>
      <c r="D506" s="3">
        <v>82.231210000000004</v>
      </c>
      <c r="E506" s="3"/>
      <c r="F506" s="3"/>
      <c r="G506" s="3">
        <v>-48.178240000000002</v>
      </c>
      <c r="H506" s="3">
        <v>143.17376290000001</v>
      </c>
      <c r="I506" s="3">
        <v>279.07</v>
      </c>
      <c r="J506" s="3">
        <v>144.68</v>
      </c>
      <c r="K506" s="3">
        <v>6.4790963399999999</v>
      </c>
      <c r="L506" s="3">
        <v>4.8314834500000003</v>
      </c>
      <c r="M506" s="3">
        <v>3.1895390099999998</v>
      </c>
      <c r="N506" s="5"/>
    </row>
    <row r="507" spans="1:14" x14ac:dyDescent="0.25">
      <c r="A507" s="7">
        <v>44576.260416666664</v>
      </c>
      <c r="B507" s="7">
        <v>44576.270833333336</v>
      </c>
      <c r="C507" s="3">
        <v>58.249639999999999</v>
      </c>
      <c r="D507" s="3">
        <v>109.23618999999999</v>
      </c>
      <c r="E507" s="3"/>
      <c r="F507" s="3"/>
      <c r="G507" s="3">
        <v>-50.986550000000001</v>
      </c>
      <c r="H507" s="3">
        <v>47.509999989999997</v>
      </c>
      <c r="I507" s="3">
        <v>279.07</v>
      </c>
      <c r="J507" s="3">
        <v>47.51</v>
      </c>
      <c r="K507" s="3">
        <v>4.9052412700000003</v>
      </c>
      <c r="L507" s="3">
        <v>4.6047742300000003</v>
      </c>
      <c r="M507" s="3">
        <v>9.9825084999999998</v>
      </c>
      <c r="N507" s="5"/>
    </row>
    <row r="508" spans="1:14" x14ac:dyDescent="0.25">
      <c r="A508" s="7">
        <v>44576.270833333336</v>
      </c>
      <c r="B508" s="7">
        <v>44576.28125</v>
      </c>
      <c r="C508" s="3">
        <v>57.083150000000003</v>
      </c>
      <c r="D508" s="3">
        <v>93.561220000000006</v>
      </c>
      <c r="E508" s="3"/>
      <c r="F508" s="3"/>
      <c r="G508" s="3">
        <v>-36.478070000000002</v>
      </c>
      <c r="H508" s="3">
        <v>50.498825160000003</v>
      </c>
      <c r="I508" s="3">
        <v>279.07</v>
      </c>
      <c r="J508" s="3">
        <v>50.51</v>
      </c>
      <c r="K508" s="3">
        <v>4.9139822100000004</v>
      </c>
      <c r="L508" s="3">
        <v>4.8229595999999999</v>
      </c>
      <c r="M508" s="3">
        <v>9.2702597999999998</v>
      </c>
      <c r="N508" s="5"/>
    </row>
    <row r="509" spans="1:14" x14ac:dyDescent="0.25">
      <c r="A509" s="7">
        <v>44576.28125</v>
      </c>
      <c r="B509" s="7">
        <v>44576.291666666664</v>
      </c>
      <c r="C509" s="3">
        <v>69.91413</v>
      </c>
      <c r="D509" s="3">
        <v>58.405009999999997</v>
      </c>
      <c r="E509" s="3"/>
      <c r="F509" s="3"/>
      <c r="G509" s="3">
        <v>11.509119999999999</v>
      </c>
      <c r="H509" s="3">
        <v>293.04593469999998</v>
      </c>
      <c r="I509" s="3">
        <v>292.64999999999998</v>
      </c>
      <c r="J509" s="3">
        <v>143.88</v>
      </c>
      <c r="K509" s="3">
        <v>8.9939622000000004</v>
      </c>
      <c r="L509" s="3">
        <v>4.6946183000000001</v>
      </c>
      <c r="M509" s="3">
        <v>4.9190315299999998</v>
      </c>
      <c r="N509" s="5"/>
    </row>
    <row r="510" spans="1:14" x14ac:dyDescent="0.25">
      <c r="A510" s="7">
        <v>44576.291666666664</v>
      </c>
      <c r="B510" s="7">
        <v>44576.302083333336</v>
      </c>
      <c r="C510" s="3">
        <v>56.74183</v>
      </c>
      <c r="D510" s="3">
        <v>91.101129999999998</v>
      </c>
      <c r="E510" s="3"/>
      <c r="F510" s="3"/>
      <c r="G510" s="3">
        <v>-34.359299999999998</v>
      </c>
      <c r="H510" s="3">
        <v>143.0651134</v>
      </c>
      <c r="I510" s="3">
        <v>292.64999999999998</v>
      </c>
      <c r="J510" s="3">
        <v>144.08000000000001</v>
      </c>
      <c r="K510" s="3">
        <v>6.34796549</v>
      </c>
      <c r="L510" s="3">
        <v>3.95142411</v>
      </c>
      <c r="M510" s="3">
        <v>6.00438048</v>
      </c>
      <c r="N510" s="5"/>
    </row>
    <row r="511" spans="1:14" x14ac:dyDescent="0.25">
      <c r="A511" s="7">
        <v>44576.302083333336</v>
      </c>
      <c r="B511" s="7">
        <v>44576.3125</v>
      </c>
      <c r="C511" s="3">
        <v>37.025829999999999</v>
      </c>
      <c r="D511" s="3">
        <v>111.15673</v>
      </c>
      <c r="E511" s="3"/>
      <c r="F511" s="3"/>
      <c r="G511" s="3">
        <v>-74.130899999999997</v>
      </c>
      <c r="H511" s="3">
        <v>153.1441255</v>
      </c>
      <c r="I511" s="3">
        <v>292.64999999999998</v>
      </c>
      <c r="J511" s="3">
        <v>153.96</v>
      </c>
      <c r="K511" s="3">
        <v>6.74201798</v>
      </c>
      <c r="L511" s="3">
        <v>4.3223888099999996</v>
      </c>
      <c r="M511" s="3">
        <v>6.3912437899999999</v>
      </c>
      <c r="N511" s="5"/>
    </row>
    <row r="512" spans="1:14" x14ac:dyDescent="0.25">
      <c r="A512" s="7">
        <v>44576.3125</v>
      </c>
      <c r="B512" s="7">
        <v>44576.322916666664</v>
      </c>
      <c r="C512" s="3">
        <v>55.863990000000001</v>
      </c>
      <c r="D512" s="3">
        <v>158.06001000000001</v>
      </c>
      <c r="E512" s="3"/>
      <c r="F512" s="3"/>
      <c r="G512" s="3">
        <v>-102.19602</v>
      </c>
      <c r="H512" s="3">
        <v>49.346588750000002</v>
      </c>
      <c r="I512" s="3">
        <v>292.64999999999998</v>
      </c>
      <c r="J512" s="3">
        <v>49.51</v>
      </c>
      <c r="K512" s="3">
        <v>4.8397950099999996</v>
      </c>
      <c r="L512" s="3">
        <v>4.1211836999999996</v>
      </c>
      <c r="M512" s="3">
        <v>8.8125774700000008</v>
      </c>
      <c r="N512" s="5"/>
    </row>
    <row r="513" spans="1:14" x14ac:dyDescent="0.25">
      <c r="A513" s="7">
        <v>44576.322916666664</v>
      </c>
      <c r="B513" s="7">
        <v>44576.333333333336</v>
      </c>
      <c r="C513" s="3">
        <v>60.677500000000002</v>
      </c>
      <c r="D513" s="3">
        <v>186.27623</v>
      </c>
      <c r="E513" s="3"/>
      <c r="F513" s="3"/>
      <c r="G513" s="3">
        <v>-125.59873</v>
      </c>
      <c r="H513" s="3">
        <v>0</v>
      </c>
      <c r="I513" s="3">
        <v>292.64999999999998</v>
      </c>
      <c r="J513" s="3">
        <v>0</v>
      </c>
      <c r="K513" s="3">
        <v>4.0758309800000001</v>
      </c>
      <c r="L513" s="3">
        <v>4.0227611100000003</v>
      </c>
      <c r="M513" s="3">
        <v>11.10794183</v>
      </c>
      <c r="N513" s="5"/>
    </row>
    <row r="514" spans="1:14" x14ac:dyDescent="0.25">
      <c r="A514" s="7">
        <v>44576.333333333336</v>
      </c>
      <c r="B514" s="7">
        <v>44576.34375</v>
      </c>
      <c r="C514" s="3">
        <v>65.391480000000001</v>
      </c>
      <c r="D514" s="3">
        <v>156.67117999999999</v>
      </c>
      <c r="E514" s="3"/>
      <c r="F514" s="3"/>
      <c r="G514" s="3">
        <v>-91.279700000000005</v>
      </c>
      <c r="H514" s="3">
        <v>49.399350220000002</v>
      </c>
      <c r="I514" s="3">
        <v>292.64999999999998</v>
      </c>
      <c r="J514" s="3">
        <v>50.51</v>
      </c>
      <c r="K514" s="3">
        <v>5.1060736899999997</v>
      </c>
      <c r="L514" s="3">
        <v>2.9825402599999999</v>
      </c>
      <c r="M514" s="3">
        <v>9.2721880799999994</v>
      </c>
      <c r="N514" s="5"/>
    </row>
    <row r="515" spans="1:14" x14ac:dyDescent="0.25">
      <c r="A515" s="7">
        <v>44576.34375</v>
      </c>
      <c r="B515" s="7">
        <v>44576.354166666664</v>
      </c>
      <c r="C515" s="3">
        <v>65.398210000000006</v>
      </c>
      <c r="D515" s="3">
        <v>194.65116</v>
      </c>
      <c r="E515" s="3"/>
      <c r="F515" s="3"/>
      <c r="G515" s="3">
        <v>-129.25295</v>
      </c>
      <c r="H515" s="3">
        <v>49.979678929999999</v>
      </c>
      <c r="I515" s="3">
        <v>292.64999999999998</v>
      </c>
      <c r="J515" s="3">
        <v>50.51</v>
      </c>
      <c r="K515" s="3">
        <v>5.0257109700000004</v>
      </c>
      <c r="L515" s="3">
        <v>2.9139800500000002</v>
      </c>
      <c r="M515" s="3">
        <v>10.861510320000001</v>
      </c>
      <c r="N515" s="5"/>
    </row>
    <row r="516" spans="1:14" x14ac:dyDescent="0.25">
      <c r="A516" s="7">
        <v>44576.354166666664</v>
      </c>
      <c r="B516" s="7">
        <v>44576.364583333336</v>
      </c>
      <c r="C516" s="3">
        <v>54.62677</v>
      </c>
      <c r="D516" s="3">
        <v>312.58722</v>
      </c>
      <c r="E516" s="3"/>
      <c r="F516" s="3"/>
      <c r="G516" s="3">
        <v>-257.96044999999998</v>
      </c>
      <c r="H516" s="3">
        <v>0</v>
      </c>
      <c r="I516" s="3">
        <v>292.64999999999998</v>
      </c>
      <c r="J516" s="3">
        <v>0</v>
      </c>
      <c r="K516" s="3">
        <v>4.4144440200000004</v>
      </c>
      <c r="L516" s="3">
        <v>3.2383025600000002</v>
      </c>
      <c r="M516" s="3">
        <v>9.4510523099999997</v>
      </c>
      <c r="N516" s="5"/>
    </row>
    <row r="517" spans="1:14" x14ac:dyDescent="0.25">
      <c r="A517" s="7">
        <v>44576.364583333336</v>
      </c>
      <c r="B517" s="7">
        <v>44576.375</v>
      </c>
      <c r="C517" s="3">
        <v>52.840769999999999</v>
      </c>
      <c r="D517" s="3">
        <v>306.86180000000002</v>
      </c>
      <c r="E517" s="3"/>
      <c r="F517" s="3"/>
      <c r="G517" s="3">
        <v>-254.02103</v>
      </c>
      <c r="H517" s="3">
        <v>0.01</v>
      </c>
      <c r="I517" s="3">
        <v>292.64999999999998</v>
      </c>
      <c r="J517" s="3">
        <v>0.01</v>
      </c>
      <c r="K517" s="3">
        <v>4.3390533299999996</v>
      </c>
      <c r="L517" s="3">
        <v>2.98009681</v>
      </c>
      <c r="M517" s="3">
        <v>8.9849287199999992</v>
      </c>
      <c r="N517" s="5"/>
    </row>
    <row r="518" spans="1:14" x14ac:dyDescent="0.25">
      <c r="A518" s="7">
        <v>44576.375</v>
      </c>
      <c r="B518" s="7">
        <v>44576.385416666664</v>
      </c>
      <c r="C518" s="3">
        <v>81.734399999999994</v>
      </c>
      <c r="D518" s="3">
        <v>241.18823</v>
      </c>
      <c r="E518" s="3"/>
      <c r="F518" s="3"/>
      <c r="G518" s="3">
        <v>-159.45383000000001</v>
      </c>
      <c r="H518" s="3">
        <v>0</v>
      </c>
      <c r="I518" s="3">
        <v>292.64999999999998</v>
      </c>
      <c r="J518" s="3">
        <v>0</v>
      </c>
      <c r="K518" s="3">
        <v>4.0396328500000003</v>
      </c>
      <c r="L518" s="3">
        <v>2.9489113300000001</v>
      </c>
      <c r="M518" s="3">
        <v>13.82981176</v>
      </c>
      <c r="N518" s="5"/>
    </row>
    <row r="519" spans="1:14" x14ac:dyDescent="0.25">
      <c r="A519" s="7">
        <v>44576.385416666664</v>
      </c>
      <c r="B519" s="7">
        <v>44576.395833333336</v>
      </c>
      <c r="C519" s="3">
        <v>58.984160000000003</v>
      </c>
      <c r="D519" s="3">
        <v>260.69972999999999</v>
      </c>
      <c r="E519" s="3"/>
      <c r="F519" s="3"/>
      <c r="G519" s="3">
        <v>-201.71557000000001</v>
      </c>
      <c r="H519" s="3">
        <v>0</v>
      </c>
      <c r="I519" s="3">
        <v>292.64999999999998</v>
      </c>
      <c r="J519" s="3">
        <v>0</v>
      </c>
      <c r="K519" s="3">
        <v>4.0145612599999998</v>
      </c>
      <c r="L519" s="3">
        <v>2.82517547</v>
      </c>
      <c r="M519" s="3">
        <v>9.91644814</v>
      </c>
      <c r="N519" s="5"/>
    </row>
    <row r="520" spans="1:14" x14ac:dyDescent="0.25">
      <c r="A520" s="7">
        <v>44576.395833333336</v>
      </c>
      <c r="B520" s="7">
        <v>44576.40625</v>
      </c>
      <c r="C520" s="3">
        <v>52.880479999999999</v>
      </c>
      <c r="D520" s="3">
        <v>255.83116000000001</v>
      </c>
      <c r="E520" s="3"/>
      <c r="F520" s="3"/>
      <c r="G520" s="3">
        <v>-202.95068000000001</v>
      </c>
      <c r="H520" s="3">
        <v>0</v>
      </c>
      <c r="I520" s="3">
        <v>292.64999999999998</v>
      </c>
      <c r="J520" s="3">
        <v>0</v>
      </c>
      <c r="K520" s="3">
        <v>3.9876316599999999</v>
      </c>
      <c r="L520" s="3">
        <v>3.7049789799999999</v>
      </c>
      <c r="M520" s="3">
        <v>8.8307031299999998</v>
      </c>
      <c r="N520" s="5"/>
    </row>
    <row r="521" spans="1:14" x14ac:dyDescent="0.25">
      <c r="A521" s="7">
        <v>44576.40625</v>
      </c>
      <c r="B521" s="7">
        <v>44576.416666666664</v>
      </c>
      <c r="C521" s="3">
        <v>52.949309999999997</v>
      </c>
      <c r="D521" s="3">
        <v>285.85888</v>
      </c>
      <c r="E521" s="3"/>
      <c r="F521" s="3"/>
      <c r="G521" s="3">
        <v>-232.90957</v>
      </c>
      <c r="H521" s="3">
        <v>0</v>
      </c>
      <c r="I521" s="3">
        <v>292.64999999999998</v>
      </c>
      <c r="J521" s="3">
        <v>0</v>
      </c>
      <c r="K521" s="3">
        <v>3.9790878799999998</v>
      </c>
      <c r="L521" s="3">
        <v>3.66048822</v>
      </c>
      <c r="M521" s="3">
        <v>8.8232502299999993</v>
      </c>
      <c r="N521" s="5"/>
    </row>
    <row r="522" spans="1:14" x14ac:dyDescent="0.25">
      <c r="A522" s="7">
        <v>44576.416666666664</v>
      </c>
      <c r="B522" s="7">
        <v>44576.427083333336</v>
      </c>
      <c r="C522" s="3">
        <v>53.803879999999999</v>
      </c>
      <c r="D522" s="3">
        <v>216.63971000000001</v>
      </c>
      <c r="E522" s="3"/>
      <c r="F522" s="3"/>
      <c r="G522" s="3">
        <v>-162.83582999999999</v>
      </c>
      <c r="H522" s="3">
        <v>0</v>
      </c>
      <c r="I522" s="3">
        <v>292.64999999999998</v>
      </c>
      <c r="J522" s="3">
        <v>0</v>
      </c>
      <c r="K522" s="3">
        <v>3.7757113499999999</v>
      </c>
      <c r="L522" s="3">
        <v>3.6062018999999998</v>
      </c>
      <c r="M522" s="3">
        <v>8.9965178199999993</v>
      </c>
      <c r="N522" s="5"/>
    </row>
    <row r="523" spans="1:14" x14ac:dyDescent="0.25">
      <c r="A523" s="7">
        <v>44576.427083333336</v>
      </c>
      <c r="B523" s="7">
        <v>44576.4375</v>
      </c>
      <c r="C523" s="3">
        <v>53.33587</v>
      </c>
      <c r="D523" s="3">
        <v>201.12726000000001</v>
      </c>
      <c r="E523" s="3"/>
      <c r="F523" s="3"/>
      <c r="G523" s="3">
        <v>-147.79139000000001</v>
      </c>
      <c r="H523" s="3">
        <v>0</v>
      </c>
      <c r="I523" s="3">
        <v>292.64999999999998</v>
      </c>
      <c r="J523" s="3">
        <v>0</v>
      </c>
      <c r="K523" s="3">
        <v>3.7398788500000002</v>
      </c>
      <c r="L523" s="3">
        <v>3.4955460399999998</v>
      </c>
      <c r="M523" s="3">
        <v>8.8336254600000004</v>
      </c>
      <c r="N523" s="5"/>
    </row>
    <row r="524" spans="1:14" x14ac:dyDescent="0.25">
      <c r="A524" s="7">
        <v>44576.4375</v>
      </c>
      <c r="B524" s="7">
        <v>44576.447916666664</v>
      </c>
      <c r="C524" s="3">
        <v>43.22063</v>
      </c>
      <c r="D524" s="3">
        <v>212.10875999999999</v>
      </c>
      <c r="E524" s="3"/>
      <c r="F524" s="3"/>
      <c r="G524" s="3">
        <v>-168.88812999999999</v>
      </c>
      <c r="H524" s="3">
        <v>0</v>
      </c>
      <c r="I524" s="3">
        <v>252</v>
      </c>
      <c r="J524" s="3">
        <v>0</v>
      </c>
      <c r="K524" s="3">
        <v>3.77647735</v>
      </c>
      <c r="L524" s="3">
        <v>3.5881886399999998</v>
      </c>
      <c r="M524" s="3">
        <v>6.2280834599999997</v>
      </c>
      <c r="N524" s="5"/>
    </row>
    <row r="525" spans="1:14" x14ac:dyDescent="0.25">
      <c r="A525" s="7">
        <v>44576.447916666664</v>
      </c>
      <c r="B525" s="7">
        <v>44576.458333333336</v>
      </c>
      <c r="C525" s="3">
        <v>43.336649999999999</v>
      </c>
      <c r="D525" s="3">
        <v>216.25622999999999</v>
      </c>
      <c r="E525" s="3"/>
      <c r="F525" s="3"/>
      <c r="G525" s="3">
        <v>-172.91958</v>
      </c>
      <c r="H525" s="3">
        <v>0</v>
      </c>
      <c r="I525" s="3">
        <v>252</v>
      </c>
      <c r="J525" s="3">
        <v>0</v>
      </c>
      <c r="K525" s="3">
        <v>3.7746200700000001</v>
      </c>
      <c r="L525" s="3">
        <v>3.6375815299999998</v>
      </c>
      <c r="M525" s="3">
        <v>6.2446013100000002</v>
      </c>
      <c r="N525" s="5"/>
    </row>
    <row r="526" spans="1:14" x14ac:dyDescent="0.25">
      <c r="A526" s="7">
        <v>44576.458333333336</v>
      </c>
      <c r="B526" s="7">
        <v>44576.46875</v>
      </c>
      <c r="C526" s="3">
        <v>63.9084</v>
      </c>
      <c r="D526" s="3">
        <v>224.19290000000001</v>
      </c>
      <c r="E526" s="3"/>
      <c r="F526" s="3"/>
      <c r="G526" s="3">
        <v>-160.28450000000001</v>
      </c>
      <c r="H526" s="3">
        <v>0</v>
      </c>
      <c r="I526" s="3">
        <v>256.5</v>
      </c>
      <c r="J526" s="3">
        <v>0</v>
      </c>
      <c r="K526" s="3">
        <v>3.4678858099999998</v>
      </c>
      <c r="L526" s="3">
        <v>4.0129261400000003</v>
      </c>
      <c r="M526" s="3">
        <v>9.3812824799999994</v>
      </c>
      <c r="N526" s="5"/>
    </row>
    <row r="527" spans="1:14" x14ac:dyDescent="0.25">
      <c r="A527" s="7">
        <v>44576.46875</v>
      </c>
      <c r="B527" s="7">
        <v>44576.479166666664</v>
      </c>
      <c r="C527" s="3">
        <v>62.060609999999997</v>
      </c>
      <c r="D527" s="3">
        <v>218.76320999999999</v>
      </c>
      <c r="E527" s="3"/>
      <c r="F527" s="3"/>
      <c r="G527" s="3">
        <v>-156.70259999999999</v>
      </c>
      <c r="H527" s="3">
        <v>0</v>
      </c>
      <c r="I527" s="3">
        <v>256.5</v>
      </c>
      <c r="J527" s="3">
        <v>0</v>
      </c>
      <c r="K527" s="3">
        <v>3.4463523</v>
      </c>
      <c r="L527" s="3">
        <v>3.8796661700000001</v>
      </c>
      <c r="M527" s="3">
        <v>9.0538368200000008</v>
      </c>
      <c r="N527" s="5"/>
    </row>
    <row r="528" spans="1:14" x14ac:dyDescent="0.25">
      <c r="A528" s="7">
        <v>44576.479166666664</v>
      </c>
      <c r="B528" s="7">
        <v>44576.489583333336</v>
      </c>
      <c r="C528" s="3">
        <v>43.051409999999997</v>
      </c>
      <c r="D528" s="3">
        <v>223.59539000000001</v>
      </c>
      <c r="E528" s="3"/>
      <c r="F528" s="3"/>
      <c r="G528" s="3">
        <v>-180.54398</v>
      </c>
      <c r="H528" s="3">
        <v>0.01</v>
      </c>
      <c r="I528" s="3">
        <v>252</v>
      </c>
      <c r="J528" s="3">
        <v>0.01</v>
      </c>
      <c r="K528" s="3">
        <v>3.44163716</v>
      </c>
      <c r="L528" s="3">
        <v>3.8382388999999999</v>
      </c>
      <c r="M528" s="3">
        <v>6.1612266599999996</v>
      </c>
      <c r="N528" s="5"/>
    </row>
    <row r="529" spans="1:14" x14ac:dyDescent="0.25">
      <c r="A529" s="7">
        <v>44576.489583333336</v>
      </c>
      <c r="B529" s="7">
        <v>44576.5</v>
      </c>
      <c r="C529" s="3">
        <v>43.584009999999999</v>
      </c>
      <c r="D529" s="3">
        <v>213.01402999999999</v>
      </c>
      <c r="E529" s="3"/>
      <c r="F529" s="3"/>
      <c r="G529" s="3">
        <v>-169.43002000000001</v>
      </c>
      <c r="H529" s="3">
        <v>47.041098269999999</v>
      </c>
      <c r="I529" s="3">
        <v>252</v>
      </c>
      <c r="J529" s="3">
        <v>47.51</v>
      </c>
      <c r="K529" s="3">
        <v>3.9600273399999999</v>
      </c>
      <c r="L529" s="3">
        <v>3.9246559099999998</v>
      </c>
      <c r="M529" s="3">
        <v>5.0314808600000003</v>
      </c>
      <c r="N529" s="5"/>
    </row>
    <row r="530" spans="1:14" x14ac:dyDescent="0.25">
      <c r="A530" s="7">
        <v>44576.5</v>
      </c>
      <c r="B530" s="7">
        <v>44576.510416666664</v>
      </c>
      <c r="C530" s="3">
        <v>47.812390000000001</v>
      </c>
      <c r="D530" s="3">
        <v>160.11353</v>
      </c>
      <c r="E530" s="3"/>
      <c r="F530" s="3"/>
      <c r="G530" s="3">
        <v>-112.30114</v>
      </c>
      <c r="H530" s="3">
        <v>0</v>
      </c>
      <c r="I530" s="3">
        <v>252</v>
      </c>
      <c r="J530" s="3">
        <v>0</v>
      </c>
      <c r="K530" s="3">
        <v>3.6382477899999999</v>
      </c>
      <c r="L530" s="3">
        <v>3.5721009100000001</v>
      </c>
      <c r="M530" s="3">
        <v>6.9475387900000003</v>
      </c>
      <c r="N530" s="5"/>
    </row>
    <row r="531" spans="1:14" x14ac:dyDescent="0.25">
      <c r="A531" s="7">
        <v>44576.510416666664</v>
      </c>
      <c r="B531" s="7">
        <v>44576.520833333336</v>
      </c>
      <c r="C531" s="3">
        <v>44.656999999999996</v>
      </c>
      <c r="D531" s="3">
        <v>131.36436</v>
      </c>
      <c r="E531" s="3"/>
      <c r="F531" s="3"/>
      <c r="G531" s="3">
        <v>-86.707359999999994</v>
      </c>
      <c r="H531" s="3">
        <v>0.01</v>
      </c>
      <c r="I531" s="3">
        <v>252</v>
      </c>
      <c r="J531" s="3">
        <v>0.01</v>
      </c>
      <c r="K531" s="3">
        <v>3.6043462399999999</v>
      </c>
      <c r="L531" s="3">
        <v>3.5483854699999999</v>
      </c>
      <c r="M531" s="3">
        <v>6.3641515999999996</v>
      </c>
      <c r="N531" s="5"/>
    </row>
    <row r="532" spans="1:14" x14ac:dyDescent="0.25">
      <c r="A532" s="7">
        <v>44576.520833333336</v>
      </c>
      <c r="B532" s="7">
        <v>44576.53125</v>
      </c>
      <c r="C532" s="3">
        <v>43.441800000000001</v>
      </c>
      <c r="D532" s="3">
        <v>135.7808</v>
      </c>
      <c r="E532" s="3"/>
      <c r="F532" s="3"/>
      <c r="G532" s="3">
        <v>-92.338999999999999</v>
      </c>
      <c r="H532" s="3">
        <v>0</v>
      </c>
      <c r="I532" s="3">
        <v>252</v>
      </c>
      <c r="J532" s="3">
        <v>0</v>
      </c>
      <c r="K532" s="3">
        <v>3.6355589300000002</v>
      </c>
      <c r="L532" s="3">
        <v>4.1468268200000002</v>
      </c>
      <c r="M532" s="3">
        <v>6.2183176199999997</v>
      </c>
      <c r="N532" s="5"/>
    </row>
    <row r="533" spans="1:14" x14ac:dyDescent="0.25">
      <c r="A533" s="7">
        <v>44576.53125</v>
      </c>
      <c r="B533" s="7">
        <v>44576.541666666664</v>
      </c>
      <c r="C533" s="3">
        <v>43.693109999999997</v>
      </c>
      <c r="D533" s="3">
        <v>117.64266000000001</v>
      </c>
      <c r="E533" s="3"/>
      <c r="F533" s="3"/>
      <c r="G533" s="3">
        <v>-73.949550000000002</v>
      </c>
      <c r="H533" s="3">
        <v>0</v>
      </c>
      <c r="I533" s="3">
        <v>252</v>
      </c>
      <c r="J533" s="3">
        <v>0</v>
      </c>
      <c r="K533" s="3">
        <v>3.6587578299999999</v>
      </c>
      <c r="L533" s="3">
        <v>4.0842274999999999</v>
      </c>
      <c r="M533" s="3">
        <v>6.2992814499999996</v>
      </c>
      <c r="N533" s="5"/>
    </row>
    <row r="534" spans="1:14" x14ac:dyDescent="0.25">
      <c r="A534" s="7">
        <v>44576.541666666664</v>
      </c>
      <c r="B534" s="7">
        <v>44576.552083333336</v>
      </c>
      <c r="C534" s="3">
        <v>55.189619999999998</v>
      </c>
      <c r="D534" s="3">
        <v>111.30286</v>
      </c>
      <c r="E534" s="3"/>
      <c r="F534" s="3"/>
      <c r="G534" s="3">
        <v>-56.113239999999998</v>
      </c>
      <c r="H534" s="3">
        <v>0</v>
      </c>
      <c r="I534" s="3">
        <v>251</v>
      </c>
      <c r="J534" s="3">
        <v>0</v>
      </c>
      <c r="K534" s="3">
        <v>3.4941513899999999</v>
      </c>
      <c r="L534" s="3">
        <v>4.16612034</v>
      </c>
      <c r="M534" s="3">
        <v>8.19765078</v>
      </c>
      <c r="N534" s="5"/>
    </row>
    <row r="535" spans="1:14" x14ac:dyDescent="0.25">
      <c r="A535" s="7">
        <v>44576.552083333336</v>
      </c>
      <c r="B535" s="7">
        <v>44576.5625</v>
      </c>
      <c r="C535" s="3">
        <v>68.29701</v>
      </c>
      <c r="D535" s="3">
        <v>100.88251</v>
      </c>
      <c r="E535" s="3"/>
      <c r="F535" s="3"/>
      <c r="G535" s="3">
        <v>-32.585500000000003</v>
      </c>
      <c r="H535" s="3">
        <v>51.169298220000002</v>
      </c>
      <c r="I535" s="3">
        <v>251</v>
      </c>
      <c r="J535" s="3">
        <v>51.51</v>
      </c>
      <c r="K535" s="3">
        <v>4.0817653600000003</v>
      </c>
      <c r="L535" s="3">
        <v>4.2214800600000002</v>
      </c>
      <c r="M535" s="3">
        <v>8.2979706199999992</v>
      </c>
      <c r="N535" s="5"/>
    </row>
    <row r="536" spans="1:14" x14ac:dyDescent="0.25">
      <c r="A536" s="7">
        <v>44576.5625</v>
      </c>
      <c r="B536" s="7">
        <v>44576.572916666664</v>
      </c>
      <c r="C536" s="3">
        <v>46.604610000000001</v>
      </c>
      <c r="D536" s="3">
        <v>92.803479999999993</v>
      </c>
      <c r="E536" s="3"/>
      <c r="F536" s="3"/>
      <c r="G536" s="3">
        <v>-46.198869999999999</v>
      </c>
      <c r="H536" s="3">
        <v>51.25876263</v>
      </c>
      <c r="I536" s="3">
        <v>251</v>
      </c>
      <c r="J536" s="3">
        <v>53.01</v>
      </c>
      <c r="K536" s="3">
        <v>4.2106547499999998</v>
      </c>
      <c r="L536" s="3">
        <v>4.1113918299999996</v>
      </c>
      <c r="M536" s="3">
        <v>5.7103589599999998</v>
      </c>
      <c r="N536" s="5"/>
    </row>
    <row r="537" spans="1:14" x14ac:dyDescent="0.25">
      <c r="A537" s="7">
        <v>44576.572916666664</v>
      </c>
      <c r="B537" s="7">
        <v>44576.583333333336</v>
      </c>
      <c r="C537" s="3">
        <v>63.400579999999998</v>
      </c>
      <c r="D537" s="3">
        <v>114.20658</v>
      </c>
      <c r="E537" s="3"/>
      <c r="F537" s="3"/>
      <c r="G537" s="3">
        <v>-50.805999999999997</v>
      </c>
      <c r="H537" s="3">
        <v>0</v>
      </c>
      <c r="I537" s="3">
        <v>251</v>
      </c>
      <c r="J537" s="3">
        <v>0</v>
      </c>
      <c r="K537" s="3">
        <v>3.6105182199999999</v>
      </c>
      <c r="L537" s="3">
        <v>4.2463113799999999</v>
      </c>
      <c r="M537" s="3">
        <v>9.8592409300000003</v>
      </c>
      <c r="N537" s="5"/>
    </row>
    <row r="538" spans="1:14" x14ac:dyDescent="0.25">
      <c r="A538" s="7">
        <v>44576.583333333336</v>
      </c>
      <c r="B538" s="7">
        <v>44576.59375</v>
      </c>
      <c r="C538" s="3">
        <v>35.95843</v>
      </c>
      <c r="D538" s="3">
        <v>116.44073</v>
      </c>
      <c r="E538" s="3"/>
      <c r="F538" s="3"/>
      <c r="G538" s="3">
        <v>-80.482299999999995</v>
      </c>
      <c r="H538" s="3">
        <v>0</v>
      </c>
      <c r="I538" s="3">
        <v>251</v>
      </c>
      <c r="J538" s="3">
        <v>0</v>
      </c>
      <c r="K538" s="3">
        <v>4.1750700199999997</v>
      </c>
      <c r="L538" s="3">
        <v>3.6064914400000001</v>
      </c>
      <c r="M538" s="3">
        <v>5.3977138399999998</v>
      </c>
      <c r="N538" s="5"/>
    </row>
    <row r="539" spans="1:14" x14ac:dyDescent="0.25">
      <c r="A539" s="7">
        <v>44576.59375</v>
      </c>
      <c r="B539" s="7">
        <v>44576.604166666664</v>
      </c>
      <c r="C539" s="3">
        <v>68.342320000000001</v>
      </c>
      <c r="D539" s="3">
        <v>88.375370000000004</v>
      </c>
      <c r="E539" s="3"/>
      <c r="F539" s="3"/>
      <c r="G539" s="3">
        <v>-20.033049999999999</v>
      </c>
      <c r="H539" s="3">
        <v>51.508609450000002</v>
      </c>
      <c r="I539" s="3">
        <v>251</v>
      </c>
      <c r="J539" s="3">
        <v>51.51</v>
      </c>
      <c r="K539" s="3">
        <v>4.7021316300000002</v>
      </c>
      <c r="L539" s="3">
        <v>3.7342785300000001</v>
      </c>
      <c r="M539" s="3">
        <v>8.4575813800000006</v>
      </c>
      <c r="N539" s="5"/>
    </row>
    <row r="540" spans="1:14" x14ac:dyDescent="0.25">
      <c r="A540" s="7">
        <v>44576.604166666664</v>
      </c>
      <c r="B540" s="7">
        <v>44576.614583333336</v>
      </c>
      <c r="C540" s="3">
        <v>77.564830000000001</v>
      </c>
      <c r="D540" s="3">
        <v>44.95205</v>
      </c>
      <c r="E540" s="3"/>
      <c r="F540" s="3"/>
      <c r="G540" s="3">
        <v>32.612780000000001</v>
      </c>
      <c r="H540" s="3">
        <v>266.01921019999997</v>
      </c>
      <c r="I540" s="3">
        <v>251</v>
      </c>
      <c r="J540" s="3">
        <v>125.25</v>
      </c>
      <c r="K540" s="3">
        <v>7.19265036</v>
      </c>
      <c r="L540" s="3">
        <v>3.57085089</v>
      </c>
      <c r="M540" s="3">
        <v>3.6660807599999998</v>
      </c>
      <c r="N540" s="5"/>
    </row>
    <row r="541" spans="1:14" x14ac:dyDescent="0.25">
      <c r="A541" s="7">
        <v>44576.614583333336</v>
      </c>
      <c r="B541" s="7">
        <v>44576.625</v>
      </c>
      <c r="C541" s="3">
        <v>114.8563</v>
      </c>
      <c r="D541" s="3">
        <v>24.891300000000001</v>
      </c>
      <c r="E541" s="3"/>
      <c r="F541" s="3"/>
      <c r="G541" s="3">
        <v>89.965000000000003</v>
      </c>
      <c r="H541" s="3">
        <v>262.633017</v>
      </c>
      <c r="I541" s="3">
        <v>251</v>
      </c>
      <c r="J541" s="3">
        <v>125.35</v>
      </c>
      <c r="K541" s="3">
        <v>7.3129066399999996</v>
      </c>
      <c r="L541" s="3">
        <v>3.5638303800000002</v>
      </c>
      <c r="M541" s="3">
        <v>1.20145152</v>
      </c>
      <c r="N541" s="5"/>
    </row>
    <row r="542" spans="1:14" x14ac:dyDescent="0.25">
      <c r="A542" s="7">
        <v>44576.625</v>
      </c>
      <c r="B542" s="7">
        <v>44576.635416666664</v>
      </c>
      <c r="C542" s="3">
        <v>45.25459</v>
      </c>
      <c r="D542" s="3">
        <v>82.647670000000005</v>
      </c>
      <c r="E542" s="3"/>
      <c r="F542" s="3"/>
      <c r="G542" s="3">
        <v>-37.393079999999998</v>
      </c>
      <c r="H542" s="3">
        <v>150.78454060000001</v>
      </c>
      <c r="I542" s="3">
        <v>0</v>
      </c>
      <c r="J542" s="3">
        <v>150.79</v>
      </c>
      <c r="K542" s="3">
        <v>6.5282608299999998</v>
      </c>
      <c r="L542" s="3">
        <v>3.19840517</v>
      </c>
      <c r="M542" s="3">
        <v>3.8469747600000002</v>
      </c>
      <c r="N542" s="5"/>
    </row>
    <row r="543" spans="1:14" x14ac:dyDescent="0.25">
      <c r="A543" s="7">
        <v>44576.635416666664</v>
      </c>
      <c r="B543" s="7">
        <v>44576.645833333336</v>
      </c>
      <c r="C543" s="3">
        <v>78.235389999999995</v>
      </c>
      <c r="D543" s="3">
        <v>78.444239999999994</v>
      </c>
      <c r="E543" s="3"/>
      <c r="F543" s="3"/>
      <c r="G543" s="3">
        <v>-0.20885000000000001</v>
      </c>
      <c r="H543" s="3">
        <v>144.46260559999999</v>
      </c>
      <c r="I543" s="3">
        <v>226</v>
      </c>
      <c r="J543" s="3">
        <v>150.79</v>
      </c>
      <c r="K543" s="3">
        <v>6.4083556599999998</v>
      </c>
      <c r="L543" s="3">
        <v>3.2185884699999998</v>
      </c>
      <c r="M543" s="3">
        <v>4.6934163099999999</v>
      </c>
      <c r="N543" s="5"/>
    </row>
    <row r="544" spans="1:14" x14ac:dyDescent="0.25">
      <c r="A544" s="7">
        <v>44576.645833333336</v>
      </c>
      <c r="B544" s="7">
        <v>44576.65625</v>
      </c>
      <c r="C544" s="3">
        <v>122.27883</v>
      </c>
      <c r="D544" s="3">
        <v>40.294519999999999</v>
      </c>
      <c r="E544" s="3"/>
      <c r="F544" s="3"/>
      <c r="G544" s="3">
        <v>81.984309999999994</v>
      </c>
      <c r="H544" s="3">
        <v>268.69634200000002</v>
      </c>
      <c r="I544" s="3">
        <v>255</v>
      </c>
      <c r="J544" s="3">
        <v>157.11000000000001</v>
      </c>
      <c r="K544" s="3">
        <v>8.2725590600000007</v>
      </c>
      <c r="L544" s="3">
        <v>3.4866098499999998</v>
      </c>
      <c r="M544" s="3">
        <v>1.8646710399999999</v>
      </c>
      <c r="N544" s="5"/>
    </row>
    <row r="545" spans="1:14" x14ac:dyDescent="0.25">
      <c r="A545" s="7">
        <v>44576.65625</v>
      </c>
      <c r="B545" s="7">
        <v>44576.666666666664</v>
      </c>
      <c r="C545" s="3">
        <v>174.25801999999999</v>
      </c>
      <c r="D545" s="3">
        <v>36.380229999999997</v>
      </c>
      <c r="E545" s="3"/>
      <c r="F545" s="3"/>
      <c r="G545" s="3">
        <v>137.87779</v>
      </c>
      <c r="H545" s="3">
        <v>289.87770549999999</v>
      </c>
      <c r="I545" s="3">
        <v>288.98</v>
      </c>
      <c r="J545" s="3">
        <v>157.11000000000001</v>
      </c>
      <c r="K545" s="3">
        <v>8.5076895500000003</v>
      </c>
      <c r="L545" s="3">
        <v>3.41819541</v>
      </c>
      <c r="M545" s="3">
        <v>1.1185126400000001</v>
      </c>
      <c r="N545" s="5"/>
    </row>
    <row r="546" spans="1:14" x14ac:dyDescent="0.25">
      <c r="A546" s="7">
        <v>44576.666666666664</v>
      </c>
      <c r="B546" s="7">
        <v>44576.677083333336</v>
      </c>
      <c r="C546" s="3">
        <v>84.753799999999998</v>
      </c>
      <c r="D546" s="3">
        <v>112.30449</v>
      </c>
      <c r="E546" s="3"/>
      <c r="F546" s="3"/>
      <c r="G546" s="3">
        <v>-27.550689999999999</v>
      </c>
      <c r="H546" s="3">
        <v>150.1348825</v>
      </c>
      <c r="I546" s="3">
        <v>292.55</v>
      </c>
      <c r="J546" s="3">
        <v>163.07</v>
      </c>
      <c r="K546" s="3">
        <v>6.9583539200000004</v>
      </c>
      <c r="L546" s="3">
        <v>2.1699935300000002</v>
      </c>
      <c r="M546" s="3">
        <v>7.1575492199999999</v>
      </c>
      <c r="N546" s="5"/>
    </row>
    <row r="547" spans="1:14" x14ac:dyDescent="0.25">
      <c r="A547" s="7">
        <v>44576.677083333336</v>
      </c>
      <c r="B547" s="7">
        <v>44576.6875</v>
      </c>
      <c r="C547" s="3">
        <v>90.445700000000002</v>
      </c>
      <c r="D547" s="3">
        <v>81.020390000000006</v>
      </c>
      <c r="E547" s="3"/>
      <c r="F547" s="3"/>
      <c r="G547" s="3">
        <v>9.4253099999999996</v>
      </c>
      <c r="H547" s="3">
        <v>292.39543329999998</v>
      </c>
      <c r="I547" s="3">
        <v>292.35000000000002</v>
      </c>
      <c r="J547" s="3">
        <v>163.07</v>
      </c>
      <c r="K547" s="3">
        <v>8.6960266300000004</v>
      </c>
      <c r="L547" s="3">
        <v>2.1381805900000002</v>
      </c>
      <c r="M547" s="3">
        <v>5.6720312599999998</v>
      </c>
      <c r="N547" s="5"/>
    </row>
    <row r="548" spans="1:14" x14ac:dyDescent="0.25">
      <c r="A548" s="7">
        <v>44576.6875</v>
      </c>
      <c r="B548" s="7">
        <v>44576.697916666664</v>
      </c>
      <c r="C548" s="3">
        <v>118.77778000000001</v>
      </c>
      <c r="D548" s="3">
        <v>38.892020000000002</v>
      </c>
      <c r="E548" s="3"/>
      <c r="F548" s="3"/>
      <c r="G548" s="3">
        <v>79.885760000000005</v>
      </c>
      <c r="H548" s="3">
        <v>292.58634080000002</v>
      </c>
      <c r="I548" s="3">
        <v>292.55</v>
      </c>
      <c r="J548" s="3">
        <v>169.45</v>
      </c>
      <c r="K548" s="3">
        <v>8.7796590900000009</v>
      </c>
      <c r="L548" s="3">
        <v>2.1514091400000002</v>
      </c>
      <c r="M548" s="3">
        <v>2.4554054600000002</v>
      </c>
      <c r="N548" s="5"/>
    </row>
    <row r="549" spans="1:14" x14ac:dyDescent="0.25">
      <c r="A549" s="7">
        <v>44576.697916666664</v>
      </c>
      <c r="B549" s="7">
        <v>44576.708333333336</v>
      </c>
      <c r="C549" s="3">
        <v>155.38658000000001</v>
      </c>
      <c r="D549" s="3">
        <v>26.64629</v>
      </c>
      <c r="E549" s="3"/>
      <c r="F549" s="3"/>
      <c r="G549" s="3">
        <v>128.74028999999999</v>
      </c>
      <c r="H549" s="3">
        <v>292.788927</v>
      </c>
      <c r="I549" s="3">
        <v>292.35000000000002</v>
      </c>
      <c r="J549" s="3">
        <v>169.45</v>
      </c>
      <c r="K549" s="3">
        <v>8.6763799000000006</v>
      </c>
      <c r="L549" s="3">
        <v>2.0605296100000001</v>
      </c>
      <c r="M549" s="3">
        <v>1.2661625299999999</v>
      </c>
      <c r="N549" s="5"/>
    </row>
    <row r="550" spans="1:14" x14ac:dyDescent="0.25">
      <c r="A550" s="7">
        <v>44576.708333333336</v>
      </c>
      <c r="B550" s="7">
        <v>44576.71875</v>
      </c>
      <c r="C550" s="3">
        <v>140.56111000000001</v>
      </c>
      <c r="D550" s="3">
        <v>115.50375</v>
      </c>
      <c r="E550" s="3"/>
      <c r="F550" s="3"/>
      <c r="G550" s="3">
        <v>25.057359999999999</v>
      </c>
      <c r="H550" s="3">
        <v>293.7367213</v>
      </c>
      <c r="I550" s="3">
        <v>292.75</v>
      </c>
      <c r="J550" s="3">
        <v>191.12</v>
      </c>
      <c r="K550" s="3">
        <v>9.0031190599999995</v>
      </c>
      <c r="L550" s="3">
        <v>2.8566585</v>
      </c>
      <c r="M550" s="3">
        <v>6.15559148</v>
      </c>
      <c r="N550" s="5"/>
    </row>
    <row r="551" spans="1:14" x14ac:dyDescent="0.25">
      <c r="A551" s="7">
        <v>44576.71875</v>
      </c>
      <c r="B551" s="7">
        <v>44576.729166666664</v>
      </c>
      <c r="C551" s="3">
        <v>168.19612000000001</v>
      </c>
      <c r="D551" s="3">
        <v>118.41085</v>
      </c>
      <c r="E551" s="3"/>
      <c r="F551" s="3"/>
      <c r="G551" s="3">
        <v>49.785269999999997</v>
      </c>
      <c r="H551" s="3">
        <v>293.2181329</v>
      </c>
      <c r="I551" s="3">
        <v>292.45</v>
      </c>
      <c r="J551" s="3">
        <v>191.12</v>
      </c>
      <c r="K551" s="3">
        <v>9.0574787600000004</v>
      </c>
      <c r="L551" s="3">
        <v>2.9092279699999999</v>
      </c>
      <c r="M551" s="3">
        <v>11.39556868</v>
      </c>
      <c r="N551" s="5"/>
    </row>
    <row r="552" spans="1:14" x14ac:dyDescent="0.25">
      <c r="A552" s="7">
        <v>44576.729166666664</v>
      </c>
      <c r="B552" s="7">
        <v>44576.739583333336</v>
      </c>
      <c r="C552" s="3">
        <v>111.01170999999999</v>
      </c>
      <c r="D552" s="3">
        <v>82.534580000000005</v>
      </c>
      <c r="E552" s="3"/>
      <c r="F552" s="3"/>
      <c r="G552" s="3">
        <v>28.477129999999999</v>
      </c>
      <c r="H552" s="3">
        <v>293.07139660000001</v>
      </c>
      <c r="I552" s="3">
        <v>292.45</v>
      </c>
      <c r="J552" s="3">
        <v>191.16</v>
      </c>
      <c r="K552" s="3">
        <v>8.9410671799999992</v>
      </c>
      <c r="L552" s="3">
        <v>3.0386683699999999</v>
      </c>
      <c r="M552" s="3">
        <v>4.68062881</v>
      </c>
      <c r="N552" s="5"/>
    </row>
    <row r="553" spans="1:14" x14ac:dyDescent="0.25">
      <c r="A553" s="7">
        <v>44576.739583333336</v>
      </c>
      <c r="B553" s="7">
        <v>44576.75</v>
      </c>
      <c r="C553" s="3">
        <v>130.94910999999999</v>
      </c>
      <c r="D553" s="3">
        <v>81.499319999999997</v>
      </c>
      <c r="E553" s="3"/>
      <c r="F553" s="3"/>
      <c r="G553" s="3">
        <v>49.44979</v>
      </c>
      <c r="H553" s="3">
        <v>293.41976629999999</v>
      </c>
      <c r="I553" s="3">
        <v>293.05</v>
      </c>
      <c r="J553" s="3">
        <v>191.16</v>
      </c>
      <c r="K553" s="3">
        <v>8.8839714599999997</v>
      </c>
      <c r="L553" s="3">
        <v>3.05676799</v>
      </c>
      <c r="M553" s="3">
        <v>4.2312737399999998</v>
      </c>
      <c r="N553" s="5"/>
    </row>
    <row r="554" spans="1:14" x14ac:dyDescent="0.25">
      <c r="A554" s="7">
        <v>44576.75</v>
      </c>
      <c r="B554" s="7">
        <v>44576.760416666664</v>
      </c>
      <c r="C554" s="3">
        <v>114.42516999999999</v>
      </c>
      <c r="D554" s="3">
        <v>95.218879999999999</v>
      </c>
      <c r="E554" s="3"/>
      <c r="F554" s="3"/>
      <c r="G554" s="3">
        <v>19.206289999999999</v>
      </c>
      <c r="H554" s="3">
        <v>294.75926750000002</v>
      </c>
      <c r="I554" s="3">
        <v>293.05</v>
      </c>
      <c r="J554" s="3">
        <v>191.16</v>
      </c>
      <c r="K554" s="3">
        <v>9.2316665100000002</v>
      </c>
      <c r="L554" s="3">
        <v>2.4123164699999999</v>
      </c>
      <c r="M554" s="3">
        <v>3.2482067200000002</v>
      </c>
      <c r="N554" s="5"/>
    </row>
    <row r="555" spans="1:14" x14ac:dyDescent="0.25">
      <c r="A555" s="7">
        <v>44576.760416666664</v>
      </c>
      <c r="B555" s="7">
        <v>44576.770833333336</v>
      </c>
      <c r="C555" s="3">
        <v>128.67142000000001</v>
      </c>
      <c r="D555" s="3">
        <v>88.375969999999995</v>
      </c>
      <c r="E555" s="3"/>
      <c r="F555" s="3"/>
      <c r="G555" s="3">
        <v>40.295450000000002</v>
      </c>
      <c r="H555" s="3">
        <v>294.35936299999997</v>
      </c>
      <c r="I555" s="3">
        <v>293.05</v>
      </c>
      <c r="J555" s="3">
        <v>191.16</v>
      </c>
      <c r="K555" s="3">
        <v>9.1594422800000004</v>
      </c>
      <c r="L555" s="3">
        <v>2.40903716</v>
      </c>
      <c r="M555" s="3">
        <v>4.9092727700000003</v>
      </c>
      <c r="N555" s="5"/>
    </row>
    <row r="556" spans="1:14" x14ac:dyDescent="0.25">
      <c r="A556" s="7">
        <v>44576.770833333336</v>
      </c>
      <c r="B556" s="7">
        <v>44576.78125</v>
      </c>
      <c r="C556" s="3">
        <v>134.81082000000001</v>
      </c>
      <c r="D556" s="3">
        <v>96.802589999999995</v>
      </c>
      <c r="E556" s="3"/>
      <c r="F556" s="3"/>
      <c r="G556" s="3">
        <v>38.008229999999998</v>
      </c>
      <c r="H556" s="3">
        <v>293.7159173</v>
      </c>
      <c r="I556" s="3">
        <v>293.55</v>
      </c>
      <c r="J556" s="3">
        <v>191.16</v>
      </c>
      <c r="K556" s="3">
        <v>9.1717329500000009</v>
      </c>
      <c r="L556" s="3">
        <v>2.28259123</v>
      </c>
      <c r="M556" s="3">
        <v>5.4140585799999998</v>
      </c>
      <c r="N556" s="5"/>
    </row>
    <row r="557" spans="1:14" x14ac:dyDescent="0.25">
      <c r="A557" s="7">
        <v>44576.78125</v>
      </c>
      <c r="B557" s="7">
        <v>44576.791666666664</v>
      </c>
      <c r="C557" s="3">
        <v>122.04661</v>
      </c>
      <c r="D557" s="3">
        <v>102.63081</v>
      </c>
      <c r="E557" s="3"/>
      <c r="F557" s="3"/>
      <c r="G557" s="3">
        <v>19.415800000000001</v>
      </c>
      <c r="H557" s="3">
        <v>293.95482420000002</v>
      </c>
      <c r="I557" s="3">
        <v>293.55</v>
      </c>
      <c r="J557" s="3">
        <v>191.16</v>
      </c>
      <c r="K557" s="3">
        <v>9.1600486300000004</v>
      </c>
      <c r="L557" s="3">
        <v>2.3047012599999999</v>
      </c>
      <c r="M557" s="3">
        <v>6.78697543</v>
      </c>
      <c r="N557" s="5"/>
    </row>
    <row r="558" spans="1:14" x14ac:dyDescent="0.25">
      <c r="A558" s="7">
        <v>44576.791666666664</v>
      </c>
      <c r="B558" s="7">
        <v>44576.802083333336</v>
      </c>
      <c r="C558" s="3">
        <v>150.55918</v>
      </c>
      <c r="D558" s="3">
        <v>94.537300000000002</v>
      </c>
      <c r="E558" s="3"/>
      <c r="F558" s="3"/>
      <c r="G558" s="3">
        <v>56.021880000000003</v>
      </c>
      <c r="H558" s="3">
        <v>294.35279129999998</v>
      </c>
      <c r="I558" s="3">
        <v>293.55</v>
      </c>
      <c r="J558" s="3">
        <v>50</v>
      </c>
      <c r="K558" s="3">
        <v>9.0055444900000001</v>
      </c>
      <c r="L558" s="3">
        <v>2.4221888100000002</v>
      </c>
      <c r="M558" s="3">
        <v>12.254735630000001</v>
      </c>
      <c r="N558" s="5"/>
    </row>
    <row r="559" spans="1:14" x14ac:dyDescent="0.25">
      <c r="A559" s="7">
        <v>44576.802083333336</v>
      </c>
      <c r="B559" s="7">
        <v>44576.8125</v>
      </c>
      <c r="C559" s="3">
        <v>147.40648999999999</v>
      </c>
      <c r="D559" s="3">
        <v>118.90055</v>
      </c>
      <c r="E559" s="3"/>
      <c r="F559" s="3"/>
      <c r="G559" s="3">
        <v>28.505939999999999</v>
      </c>
      <c r="H559" s="3">
        <v>293.95794219999999</v>
      </c>
      <c r="I559" s="3">
        <v>293.85000000000002</v>
      </c>
      <c r="J559" s="3">
        <v>50</v>
      </c>
      <c r="K559" s="3">
        <v>9.1612624799999995</v>
      </c>
      <c r="L559" s="3">
        <v>2.3692545200000001</v>
      </c>
      <c r="M559" s="3">
        <v>15.482814660000001</v>
      </c>
      <c r="N559" s="5"/>
    </row>
    <row r="560" spans="1:14" x14ac:dyDescent="0.25">
      <c r="A560" s="7">
        <v>44576.8125</v>
      </c>
      <c r="B560" s="7">
        <v>44576.822916666664</v>
      </c>
      <c r="C560" s="3">
        <v>132.58557999999999</v>
      </c>
      <c r="D560" s="3">
        <v>134.31792999999999</v>
      </c>
      <c r="E560" s="3"/>
      <c r="F560" s="3"/>
      <c r="G560" s="3">
        <v>-1.7323500000000001</v>
      </c>
      <c r="H560" s="3">
        <v>48.995812370000003</v>
      </c>
      <c r="I560" s="3">
        <v>293.55</v>
      </c>
      <c r="J560" s="3">
        <v>50</v>
      </c>
      <c r="K560" s="3">
        <v>6.1896283399999996</v>
      </c>
      <c r="L560" s="3">
        <v>1.6407867599999999</v>
      </c>
      <c r="M560" s="3">
        <v>20.571593929999999</v>
      </c>
      <c r="N560" s="5"/>
    </row>
    <row r="561" spans="1:14" x14ac:dyDescent="0.25">
      <c r="A561" s="7">
        <v>44576.822916666664</v>
      </c>
      <c r="B561" s="7">
        <v>44576.833333333336</v>
      </c>
      <c r="C561" s="3">
        <v>103.20528</v>
      </c>
      <c r="D561" s="3">
        <v>141.95954</v>
      </c>
      <c r="E561" s="3"/>
      <c r="F561" s="3"/>
      <c r="G561" s="3">
        <v>-38.754260000000002</v>
      </c>
      <c r="H561" s="3">
        <v>48.196313349999997</v>
      </c>
      <c r="I561" s="3">
        <v>293.55</v>
      </c>
      <c r="J561" s="3">
        <v>50</v>
      </c>
      <c r="K561" s="3">
        <v>6.2939704000000001</v>
      </c>
      <c r="L561" s="3">
        <v>1.6714394699999999</v>
      </c>
      <c r="M561" s="3">
        <v>16.682502589999999</v>
      </c>
      <c r="N561" s="5"/>
    </row>
    <row r="562" spans="1:14" x14ac:dyDescent="0.25">
      <c r="A562" s="7">
        <v>44576.833333333336</v>
      </c>
      <c r="B562" s="7">
        <v>44576.84375</v>
      </c>
      <c r="C562" s="3">
        <v>156.85148000000001</v>
      </c>
      <c r="D562" s="3">
        <v>84.090649999999997</v>
      </c>
      <c r="E562" s="3"/>
      <c r="F562" s="3"/>
      <c r="G562" s="3">
        <v>72.760829999999999</v>
      </c>
      <c r="H562" s="3">
        <v>293.57158920000001</v>
      </c>
      <c r="I562" s="3">
        <v>293.05</v>
      </c>
      <c r="J562" s="3">
        <v>186.75</v>
      </c>
      <c r="K562" s="3">
        <v>8.5257024599999998</v>
      </c>
      <c r="L562" s="3">
        <v>2.4839303799999999</v>
      </c>
      <c r="M562" s="3">
        <v>8.4470215999999994</v>
      </c>
      <c r="N562" s="5"/>
    </row>
    <row r="563" spans="1:14" x14ac:dyDescent="0.25">
      <c r="A563" s="7">
        <v>44576.84375</v>
      </c>
      <c r="B563" s="7">
        <v>44576.854166666664</v>
      </c>
      <c r="C563" s="3">
        <v>88.980680000000007</v>
      </c>
      <c r="D563" s="3">
        <v>108.4074</v>
      </c>
      <c r="E563" s="3"/>
      <c r="F563" s="3"/>
      <c r="G563" s="3">
        <v>-19.42672</v>
      </c>
      <c r="H563" s="3">
        <v>173.3237025</v>
      </c>
      <c r="I563" s="3">
        <v>279.93</v>
      </c>
      <c r="J563" s="3">
        <v>186.75</v>
      </c>
      <c r="K563" s="3">
        <v>7.2276510900000002</v>
      </c>
      <c r="L563" s="3">
        <v>2.4617136199999998</v>
      </c>
      <c r="M563" s="3">
        <v>3.0214968099999999</v>
      </c>
      <c r="N563" s="5"/>
    </row>
    <row r="564" spans="1:14" x14ac:dyDescent="0.25">
      <c r="A564" s="7">
        <v>44576.854166666664</v>
      </c>
      <c r="B564" s="7">
        <v>44576.864583333336</v>
      </c>
      <c r="C564" s="3">
        <v>94.128290000000007</v>
      </c>
      <c r="D564" s="3">
        <v>113.65635</v>
      </c>
      <c r="E564" s="3"/>
      <c r="F564" s="3"/>
      <c r="G564" s="3">
        <v>-19.52806</v>
      </c>
      <c r="H564" s="3">
        <v>168.9265628</v>
      </c>
      <c r="I564" s="3">
        <v>293.05</v>
      </c>
      <c r="J564" s="3">
        <v>180.37</v>
      </c>
      <c r="K564" s="3">
        <v>7.2516550999999998</v>
      </c>
      <c r="L564" s="3">
        <v>2.7567047800000002</v>
      </c>
      <c r="M564" s="3">
        <v>8.8686734299999994</v>
      </c>
      <c r="N564" s="5"/>
    </row>
    <row r="565" spans="1:14" x14ac:dyDescent="0.25">
      <c r="A565" s="7">
        <v>44576.864583333336</v>
      </c>
      <c r="B565" s="7">
        <v>44576.875</v>
      </c>
      <c r="C565" s="3">
        <v>103.62169</v>
      </c>
      <c r="D565" s="3">
        <v>130.61057</v>
      </c>
      <c r="E565" s="3"/>
      <c r="F565" s="3"/>
      <c r="G565" s="3">
        <v>-26.988880000000002</v>
      </c>
      <c r="H565" s="3">
        <v>169.2026717</v>
      </c>
      <c r="I565" s="3">
        <v>293.05</v>
      </c>
      <c r="J565" s="3">
        <v>180.37</v>
      </c>
      <c r="K565" s="3">
        <v>7.34305203</v>
      </c>
      <c r="L565" s="3">
        <v>2.7979263599999999</v>
      </c>
      <c r="M565" s="3">
        <v>10.68772577</v>
      </c>
      <c r="N565" s="5"/>
    </row>
    <row r="566" spans="1:14" x14ac:dyDescent="0.25">
      <c r="A566" s="7">
        <v>44576.875</v>
      </c>
      <c r="B566" s="7">
        <v>44576.885416666664</v>
      </c>
      <c r="C566" s="3">
        <v>118.86571000000001</v>
      </c>
      <c r="D566" s="3">
        <v>90.303439999999995</v>
      </c>
      <c r="E566" s="3"/>
      <c r="F566" s="3"/>
      <c r="G566" s="3">
        <v>28.562270000000002</v>
      </c>
      <c r="H566" s="3">
        <v>279.91999989999999</v>
      </c>
      <c r="I566" s="3">
        <v>279.92</v>
      </c>
      <c r="J566" s="3">
        <v>170.98</v>
      </c>
      <c r="K566" s="3">
        <v>8.7240006099999992</v>
      </c>
      <c r="L566" s="3">
        <v>2.0660753600000001</v>
      </c>
      <c r="M566" s="3">
        <v>7.1629810599999999</v>
      </c>
      <c r="N566" s="5"/>
    </row>
    <row r="567" spans="1:14" x14ac:dyDescent="0.25">
      <c r="A567" s="7">
        <v>44576.885416666664</v>
      </c>
      <c r="B567" s="7">
        <v>44576.895833333336</v>
      </c>
      <c r="C567" s="3">
        <v>99.812179999999998</v>
      </c>
      <c r="D567" s="3">
        <v>89.451250000000002</v>
      </c>
      <c r="E567" s="3"/>
      <c r="F567" s="3"/>
      <c r="G567" s="3">
        <v>10.36093</v>
      </c>
      <c r="H567" s="3">
        <v>275.0810348</v>
      </c>
      <c r="I567" s="3">
        <v>274.89999999999998</v>
      </c>
      <c r="J567" s="3">
        <v>170.98</v>
      </c>
      <c r="K567" s="3">
        <v>9.0179317999999995</v>
      </c>
      <c r="L567" s="3">
        <v>2.0681149300000001</v>
      </c>
      <c r="M567" s="3">
        <v>5.5607476399999998</v>
      </c>
      <c r="N567" s="5"/>
    </row>
    <row r="568" spans="1:14" x14ac:dyDescent="0.25">
      <c r="A568" s="7">
        <v>44576.895833333336</v>
      </c>
      <c r="B568" s="7">
        <v>44576.90625</v>
      </c>
      <c r="C568" s="3">
        <v>83.738259999999997</v>
      </c>
      <c r="D568" s="3">
        <v>96.123320000000007</v>
      </c>
      <c r="E568" s="3"/>
      <c r="F568" s="3"/>
      <c r="G568" s="3">
        <v>-12.385059999999999</v>
      </c>
      <c r="H568" s="3">
        <v>153.18506859999999</v>
      </c>
      <c r="I568" s="3">
        <v>255</v>
      </c>
      <c r="J568" s="3">
        <v>164.66</v>
      </c>
      <c r="K568" s="3">
        <v>7.6776107900000001</v>
      </c>
      <c r="L568" s="3">
        <v>2.2280549299999999</v>
      </c>
      <c r="M568" s="3">
        <v>4.9209766200000002</v>
      </c>
      <c r="N568" s="5"/>
    </row>
    <row r="569" spans="1:14" x14ac:dyDescent="0.25">
      <c r="A569" s="7">
        <v>44576.90625</v>
      </c>
      <c r="B569" s="7">
        <v>44576.916666666664</v>
      </c>
      <c r="C569" s="3">
        <v>99.401600000000002</v>
      </c>
      <c r="D569" s="3">
        <v>87.543970000000002</v>
      </c>
      <c r="E569" s="3"/>
      <c r="F569" s="3"/>
      <c r="G569" s="3">
        <v>11.85763</v>
      </c>
      <c r="H569" s="3">
        <v>258.05624330000001</v>
      </c>
      <c r="I569" s="3">
        <v>255</v>
      </c>
      <c r="J569" s="3">
        <v>164.66</v>
      </c>
      <c r="K569" s="3">
        <v>8.8169134800000002</v>
      </c>
      <c r="L569" s="3">
        <v>2.24877569</v>
      </c>
      <c r="M569" s="3">
        <v>5.9077658900000003</v>
      </c>
      <c r="N569" s="5"/>
    </row>
    <row r="570" spans="1:14" x14ac:dyDescent="0.25">
      <c r="A570" s="7">
        <v>44576.916666666664</v>
      </c>
      <c r="B570" s="7">
        <v>44576.927083333336</v>
      </c>
      <c r="C570" s="3">
        <v>162.58090000000001</v>
      </c>
      <c r="D570" s="3">
        <v>14.07841</v>
      </c>
      <c r="E570" s="3"/>
      <c r="F570" s="3"/>
      <c r="G570" s="3">
        <v>148.50248999999999</v>
      </c>
      <c r="H570" s="3">
        <v>267.0767318</v>
      </c>
      <c r="I570" s="3">
        <v>255</v>
      </c>
      <c r="J570" s="3">
        <v>170.47</v>
      </c>
      <c r="K570" s="3">
        <v>9.6762395100000003</v>
      </c>
      <c r="L570" s="3">
        <v>2.8873113799999999</v>
      </c>
      <c r="M570" s="3">
        <v>8.9931851100000006</v>
      </c>
      <c r="N570" s="5"/>
    </row>
    <row r="571" spans="1:14" x14ac:dyDescent="0.25">
      <c r="A571" s="7">
        <v>44576.927083333336</v>
      </c>
      <c r="B571" s="7">
        <v>44576.9375</v>
      </c>
      <c r="C571" s="3">
        <v>184.93799999999999</v>
      </c>
      <c r="D571" s="3">
        <v>30.01277</v>
      </c>
      <c r="E571" s="3"/>
      <c r="F571" s="3"/>
      <c r="G571" s="3">
        <v>154.92523</v>
      </c>
      <c r="H571" s="3">
        <v>293.95672939999997</v>
      </c>
      <c r="I571" s="3">
        <v>293.85000000000002</v>
      </c>
      <c r="J571" s="3">
        <v>170.47</v>
      </c>
      <c r="K571" s="3">
        <v>9.8028107200000001</v>
      </c>
      <c r="L571" s="3">
        <v>2.90229866</v>
      </c>
      <c r="M571" s="3">
        <v>11.04932999</v>
      </c>
      <c r="N571" s="5"/>
    </row>
    <row r="572" spans="1:14" x14ac:dyDescent="0.25">
      <c r="A572" s="7">
        <v>44576.9375</v>
      </c>
      <c r="B572" s="7">
        <v>44576.947916666664</v>
      </c>
      <c r="C572" s="3">
        <v>137.08860999999999</v>
      </c>
      <c r="D572" s="3">
        <v>83.991680000000002</v>
      </c>
      <c r="E572" s="3"/>
      <c r="F572" s="3"/>
      <c r="G572" s="3">
        <v>53.09693</v>
      </c>
      <c r="H572" s="3">
        <v>293.64999990000001</v>
      </c>
      <c r="I572" s="3">
        <v>293.64999999999998</v>
      </c>
      <c r="J572" s="3">
        <v>170.47</v>
      </c>
      <c r="K572" s="3">
        <v>9.5710661500000001</v>
      </c>
      <c r="L572" s="3">
        <v>2.8422073499999998</v>
      </c>
      <c r="M572" s="3">
        <v>10.94200977</v>
      </c>
      <c r="N572" s="5"/>
    </row>
    <row r="573" spans="1:14" x14ac:dyDescent="0.25">
      <c r="A573" s="7">
        <v>44576.947916666664</v>
      </c>
      <c r="B573" s="7">
        <v>44576.958333333336</v>
      </c>
      <c r="C573" s="3">
        <v>88.365530000000007</v>
      </c>
      <c r="D573" s="3">
        <v>92.399619999999999</v>
      </c>
      <c r="E573" s="3"/>
      <c r="F573" s="3"/>
      <c r="G573" s="3">
        <v>-4.03409</v>
      </c>
      <c r="H573" s="3">
        <v>128.1477161</v>
      </c>
      <c r="I573" s="3">
        <v>293.64999999999998</v>
      </c>
      <c r="J573" s="3">
        <v>170.47</v>
      </c>
      <c r="K573" s="3">
        <v>7.0080005999999999</v>
      </c>
      <c r="L573" s="3">
        <v>2.88940682</v>
      </c>
      <c r="M573" s="3">
        <v>9.5999762200000003</v>
      </c>
      <c r="N573" s="5"/>
    </row>
    <row r="574" spans="1:14" x14ac:dyDescent="0.25">
      <c r="A574" s="7">
        <v>44576.958333333336</v>
      </c>
      <c r="B574" s="7">
        <v>44576.96875</v>
      </c>
      <c r="C574" s="3">
        <v>160.75807</v>
      </c>
      <c r="D574" s="3">
        <v>120.00814</v>
      </c>
      <c r="E574" s="3"/>
      <c r="F574" s="3"/>
      <c r="G574" s="3">
        <v>40.749929999999999</v>
      </c>
      <c r="H574" s="3">
        <v>296.39597809999998</v>
      </c>
      <c r="I574" s="3">
        <v>292.55</v>
      </c>
      <c r="J574" s="3">
        <v>53.01</v>
      </c>
      <c r="K574" s="3">
        <v>10.88436735</v>
      </c>
      <c r="L574" s="3">
        <v>2.6016459300000001</v>
      </c>
      <c r="M574" s="3">
        <v>22.00286474</v>
      </c>
      <c r="N574" s="5"/>
    </row>
    <row r="575" spans="1:14" x14ac:dyDescent="0.25">
      <c r="A575" s="7">
        <v>44576.96875</v>
      </c>
      <c r="B575" s="7">
        <v>44576.979166666664</v>
      </c>
      <c r="C575" s="3">
        <v>120.73263</v>
      </c>
      <c r="D575" s="3">
        <v>97.281679999999994</v>
      </c>
      <c r="E575" s="3"/>
      <c r="F575" s="3"/>
      <c r="G575" s="3">
        <v>23.450949999999999</v>
      </c>
      <c r="H575" s="3">
        <v>323.04999989999999</v>
      </c>
      <c r="I575" s="3">
        <v>323.05</v>
      </c>
      <c r="J575" s="3">
        <v>144.47999999999999</v>
      </c>
      <c r="K575" s="3">
        <v>10.60671419</v>
      </c>
      <c r="L575" s="3">
        <v>2.6790322</v>
      </c>
      <c r="M575" s="3">
        <v>13.011486079999999</v>
      </c>
      <c r="N575" s="5"/>
    </row>
    <row r="576" spans="1:14" x14ac:dyDescent="0.25">
      <c r="A576" s="7">
        <v>44576.979166666664</v>
      </c>
      <c r="B576" s="7">
        <v>44576.989583333336</v>
      </c>
      <c r="C576" s="3">
        <v>98.039540000000002</v>
      </c>
      <c r="D576" s="3">
        <v>116.87485</v>
      </c>
      <c r="E576" s="3"/>
      <c r="F576" s="3"/>
      <c r="G576" s="3">
        <v>-18.83531</v>
      </c>
      <c r="H576" s="3">
        <v>173.9187901</v>
      </c>
      <c r="I576" s="3">
        <v>279.83999999999997</v>
      </c>
      <c r="J576" s="3">
        <v>184.84</v>
      </c>
      <c r="K576" s="3">
        <v>8.5657609200000007</v>
      </c>
      <c r="L576" s="3">
        <v>2.69293103</v>
      </c>
      <c r="M576" s="3">
        <v>7.1834517299999998</v>
      </c>
      <c r="N576" s="5"/>
    </row>
    <row r="577" spans="1:14" x14ac:dyDescent="0.25">
      <c r="A577" s="7">
        <v>44576.989583333336</v>
      </c>
      <c r="B577" s="7">
        <v>44577</v>
      </c>
      <c r="C577" s="3">
        <v>94.061840000000004</v>
      </c>
      <c r="D577" s="3">
        <v>116.77252</v>
      </c>
      <c r="E577" s="3"/>
      <c r="F577" s="3"/>
      <c r="G577" s="3">
        <v>-22.71068</v>
      </c>
      <c r="H577" s="3">
        <v>175.06829819999999</v>
      </c>
      <c r="I577" s="3">
        <v>279.91000000000003</v>
      </c>
      <c r="J577" s="3">
        <v>184.84</v>
      </c>
      <c r="K577" s="3">
        <v>9.0234642800000007</v>
      </c>
      <c r="L577" s="3">
        <v>2.76419053</v>
      </c>
      <c r="M577" s="3">
        <v>8.7936566900000006</v>
      </c>
      <c r="N577" s="5"/>
    </row>
    <row r="578" spans="1:14" x14ac:dyDescent="0.25">
      <c r="A578" s="7">
        <v>44577</v>
      </c>
      <c r="B578" s="7">
        <v>44577.010416666664</v>
      </c>
      <c r="C578" s="3">
        <v>29.127140000000001</v>
      </c>
      <c r="D578" s="3">
        <v>25.52272</v>
      </c>
      <c r="E578" s="3"/>
      <c r="F578" s="3"/>
      <c r="G578" s="3">
        <v>3.6044200000000002</v>
      </c>
      <c r="H578" s="3">
        <v>241.33678810000001</v>
      </c>
      <c r="I578" s="3">
        <v>239.95</v>
      </c>
      <c r="J578" s="3">
        <v>0</v>
      </c>
      <c r="K578" s="3">
        <v>10.609314700000001</v>
      </c>
      <c r="L578" s="3">
        <v>2.69362244</v>
      </c>
      <c r="M578" s="3">
        <v>-10.908316689999999</v>
      </c>
      <c r="N578" s="5"/>
    </row>
    <row r="579" spans="1:14" x14ac:dyDescent="0.25">
      <c r="A579" s="7">
        <v>44577.010416666664</v>
      </c>
      <c r="B579" s="7">
        <v>44577.020833333336</v>
      </c>
      <c r="C579" s="3">
        <v>51.0426</v>
      </c>
      <c r="D579" s="3">
        <v>32.18741</v>
      </c>
      <c r="E579" s="3"/>
      <c r="F579" s="3"/>
      <c r="G579" s="3">
        <v>18.85519</v>
      </c>
      <c r="H579" s="3">
        <v>349</v>
      </c>
      <c r="I579" s="3">
        <v>349</v>
      </c>
      <c r="J579" s="3">
        <v>0</v>
      </c>
      <c r="K579" s="3">
        <v>11.01943736</v>
      </c>
      <c r="L579" s="3">
        <v>2.7674983900000001</v>
      </c>
      <c r="M579" s="3">
        <v>2.7645845499999999</v>
      </c>
      <c r="N579" s="5"/>
    </row>
    <row r="580" spans="1:14" x14ac:dyDescent="0.25">
      <c r="A580" s="7">
        <v>44577.020833333336</v>
      </c>
      <c r="B580" s="7">
        <v>44577.03125</v>
      </c>
      <c r="C580" s="3">
        <v>29.845009999999998</v>
      </c>
      <c r="D580" s="3">
        <v>31.278359999999999</v>
      </c>
      <c r="E580" s="3"/>
      <c r="F580" s="3"/>
      <c r="G580" s="3">
        <v>-1.4333499999999999</v>
      </c>
      <c r="H580" s="3">
        <v>0</v>
      </c>
      <c r="I580" s="3">
        <v>239.95</v>
      </c>
      <c r="J580" s="3">
        <v>0</v>
      </c>
      <c r="K580" s="3">
        <v>4.7167144900000002</v>
      </c>
      <c r="L580" s="3">
        <v>2.7707267199999999</v>
      </c>
      <c r="M580" s="3">
        <v>7.3810862400000001</v>
      </c>
      <c r="N580" s="5"/>
    </row>
    <row r="581" spans="1:14" x14ac:dyDescent="0.25">
      <c r="A581" s="7">
        <v>44577.03125</v>
      </c>
      <c r="B581" s="7">
        <v>44577.041666666664</v>
      </c>
      <c r="C581" s="3">
        <v>5.1685699999999999</v>
      </c>
      <c r="D581" s="3">
        <v>30.49175</v>
      </c>
      <c r="E581" s="3"/>
      <c r="F581" s="3"/>
      <c r="G581" s="3">
        <v>-25.323180000000001</v>
      </c>
      <c r="H581" s="3">
        <v>0</v>
      </c>
      <c r="I581" s="3">
        <v>0</v>
      </c>
      <c r="J581" s="3">
        <v>0</v>
      </c>
      <c r="K581" s="3">
        <v>4.77653705</v>
      </c>
      <c r="L581" s="3">
        <v>2.80586812</v>
      </c>
      <c r="M581" s="3">
        <v>2.5420649399999999</v>
      </c>
      <c r="N581" s="5"/>
    </row>
    <row r="582" spans="1:14" x14ac:dyDescent="0.25">
      <c r="A582" s="7">
        <v>44577.041666666664</v>
      </c>
      <c r="B582" s="7">
        <v>44577.052083333336</v>
      </c>
      <c r="C582" s="3">
        <v>79.46087</v>
      </c>
      <c r="D582" s="3">
        <v>34.542340000000003</v>
      </c>
      <c r="E582" s="3"/>
      <c r="F582" s="3"/>
      <c r="G582" s="3">
        <v>44.918529999999997</v>
      </c>
      <c r="H582" s="3">
        <v>251.28372540000001</v>
      </c>
      <c r="I582" s="3">
        <v>250</v>
      </c>
      <c r="J582" s="3">
        <v>152.44</v>
      </c>
      <c r="K582" s="3">
        <v>9.6292706900000002</v>
      </c>
      <c r="L582" s="3">
        <v>2.8773718599999998</v>
      </c>
      <c r="M582" s="3">
        <v>2.9128602699999999</v>
      </c>
      <c r="N582" s="5"/>
    </row>
    <row r="583" spans="1:14" x14ac:dyDescent="0.25">
      <c r="A583" s="7">
        <v>44577.052083333336</v>
      </c>
      <c r="B583" s="7">
        <v>44577.0625</v>
      </c>
      <c r="C583" s="3">
        <v>57.960740000000001</v>
      </c>
      <c r="D583" s="3">
        <v>30.677790000000002</v>
      </c>
      <c r="E583" s="3"/>
      <c r="F583" s="3"/>
      <c r="G583" s="3">
        <v>27.28295</v>
      </c>
      <c r="H583" s="3">
        <v>250.39653720000001</v>
      </c>
      <c r="I583" s="3">
        <v>250</v>
      </c>
      <c r="J583" s="3">
        <v>0</v>
      </c>
      <c r="K583" s="3">
        <v>9.1209413999999995</v>
      </c>
      <c r="L583" s="3">
        <v>2.8710885300000002</v>
      </c>
      <c r="M583" s="3">
        <v>8.9914178000000007</v>
      </c>
      <c r="N583" s="5"/>
    </row>
    <row r="584" spans="1:14" x14ac:dyDescent="0.25">
      <c r="A584" s="7">
        <v>44577.0625</v>
      </c>
      <c r="B584" s="7">
        <v>44577.072916666664</v>
      </c>
      <c r="C584" s="3">
        <v>60.620620000000002</v>
      </c>
      <c r="D584" s="3">
        <v>69.215140000000005</v>
      </c>
      <c r="E584" s="3"/>
      <c r="F584" s="3"/>
      <c r="G584" s="3">
        <v>-8.5945199999999993</v>
      </c>
      <c r="H584" s="3">
        <v>139.74263479999999</v>
      </c>
      <c r="I584" s="3">
        <v>250</v>
      </c>
      <c r="J584" s="3">
        <v>141.04</v>
      </c>
      <c r="K584" s="3">
        <v>7.1721928000000004</v>
      </c>
      <c r="L584" s="3">
        <v>2.8820565199999999</v>
      </c>
      <c r="M584" s="3">
        <v>5.7004773499999999</v>
      </c>
      <c r="N584" s="5"/>
    </row>
    <row r="585" spans="1:14" x14ac:dyDescent="0.25">
      <c r="A585" s="7">
        <v>44577.072916666664</v>
      </c>
      <c r="B585" s="7">
        <v>44577.083333333336</v>
      </c>
      <c r="C585" s="3">
        <v>68.305949999999996</v>
      </c>
      <c r="D585" s="3">
        <v>59.75367</v>
      </c>
      <c r="E585" s="3"/>
      <c r="F585" s="3"/>
      <c r="G585" s="3">
        <v>8.5522799999999997</v>
      </c>
      <c r="H585" s="3">
        <v>250.74741040000001</v>
      </c>
      <c r="I585" s="3">
        <v>250</v>
      </c>
      <c r="J585" s="3">
        <v>144.88999999999999</v>
      </c>
      <c r="K585" s="3">
        <v>9.4063856300000008</v>
      </c>
      <c r="L585" s="3">
        <v>2.9330956600000002</v>
      </c>
      <c r="M585" s="3">
        <v>5.4514504099999996</v>
      </c>
      <c r="N585" s="5"/>
    </row>
    <row r="586" spans="1:14" x14ac:dyDescent="0.25">
      <c r="A586" s="7">
        <v>44577.083333333336</v>
      </c>
      <c r="B586" s="7">
        <v>44577.09375</v>
      </c>
      <c r="C586" s="3">
        <v>57.370690000000003</v>
      </c>
      <c r="D586" s="3">
        <v>27.202179999999998</v>
      </c>
      <c r="E586" s="3"/>
      <c r="F586" s="3"/>
      <c r="G586" s="3">
        <v>30.168510000000001</v>
      </c>
      <c r="H586" s="3">
        <v>251.0148293</v>
      </c>
      <c r="I586" s="3">
        <v>251</v>
      </c>
      <c r="J586" s="3">
        <v>0</v>
      </c>
      <c r="K586" s="3">
        <v>9.5316703100000009</v>
      </c>
      <c r="L586" s="3">
        <v>3.3665177399999999</v>
      </c>
      <c r="M586" s="3">
        <v>4.9851968900000001</v>
      </c>
      <c r="N586" s="5"/>
    </row>
    <row r="587" spans="1:14" x14ac:dyDescent="0.25">
      <c r="A587" s="7">
        <v>44577.09375</v>
      </c>
      <c r="B587" s="7">
        <v>44577.104166666664</v>
      </c>
      <c r="C587" s="3">
        <v>48.894379999999998</v>
      </c>
      <c r="D587" s="3">
        <v>40.513550000000002</v>
      </c>
      <c r="E587" s="3"/>
      <c r="F587" s="3"/>
      <c r="G587" s="3">
        <v>8.3808299999999996</v>
      </c>
      <c r="H587" s="3">
        <v>251.2579331</v>
      </c>
      <c r="I587" s="3">
        <v>251</v>
      </c>
      <c r="J587" s="3">
        <v>144.06</v>
      </c>
      <c r="K587" s="3">
        <v>9.7018379600000006</v>
      </c>
      <c r="L587" s="3">
        <v>3.4049815699999999</v>
      </c>
      <c r="M587" s="3">
        <v>1.49479918</v>
      </c>
      <c r="N587" s="5"/>
    </row>
    <row r="588" spans="1:14" x14ac:dyDescent="0.25">
      <c r="A588" s="7">
        <v>44577.104166666664</v>
      </c>
      <c r="B588" s="7">
        <v>44577.114583333336</v>
      </c>
      <c r="C588" s="3">
        <v>67.582260000000005</v>
      </c>
      <c r="D588" s="3">
        <v>24.311029999999999</v>
      </c>
      <c r="E588" s="3"/>
      <c r="F588" s="3"/>
      <c r="G588" s="3">
        <v>43.271230000000003</v>
      </c>
      <c r="H588" s="3">
        <v>251.10792280000001</v>
      </c>
      <c r="I588" s="3">
        <v>251</v>
      </c>
      <c r="J588" s="3">
        <v>150.46</v>
      </c>
      <c r="K588" s="3">
        <v>9.73965149</v>
      </c>
      <c r="L588" s="3">
        <v>3.5372245499999999</v>
      </c>
      <c r="M588" s="3">
        <v>2.6591760899999999</v>
      </c>
      <c r="N588" s="5"/>
    </row>
    <row r="589" spans="1:14" x14ac:dyDescent="0.25">
      <c r="A589" s="7">
        <v>44577.114583333336</v>
      </c>
      <c r="B589" s="7">
        <v>44577.125</v>
      </c>
      <c r="C589" s="3">
        <v>57.062959999999997</v>
      </c>
      <c r="D589" s="3">
        <v>29.875150000000001</v>
      </c>
      <c r="E589" s="3"/>
      <c r="F589" s="3"/>
      <c r="G589" s="3">
        <v>27.187809999999999</v>
      </c>
      <c r="H589" s="3">
        <v>251.0001791</v>
      </c>
      <c r="I589" s="3">
        <v>251</v>
      </c>
      <c r="J589" s="3">
        <v>150.46</v>
      </c>
      <c r="K589" s="3">
        <v>9.9516616599999992</v>
      </c>
      <c r="L589" s="3">
        <v>3.5606249999999999</v>
      </c>
      <c r="M589" s="3">
        <v>3.1948447500000001</v>
      </c>
      <c r="N589" s="5"/>
    </row>
    <row r="590" spans="1:14" x14ac:dyDescent="0.25">
      <c r="A590" s="7">
        <v>44577.125</v>
      </c>
      <c r="B590" s="7">
        <v>44577.135416666664</v>
      </c>
      <c r="C590" s="3">
        <v>78.853099999999998</v>
      </c>
      <c r="D590" s="3">
        <v>42.296120000000002</v>
      </c>
      <c r="E590" s="3"/>
      <c r="F590" s="3"/>
      <c r="G590" s="3">
        <v>36.556980000000003</v>
      </c>
      <c r="H590" s="3">
        <v>252</v>
      </c>
      <c r="I590" s="3">
        <v>252</v>
      </c>
      <c r="J590" s="3">
        <v>140.06</v>
      </c>
      <c r="K590" s="3">
        <v>9.8704519600000005</v>
      </c>
      <c r="L590" s="3">
        <v>3.9329435899999998</v>
      </c>
      <c r="M590" s="3">
        <v>6.8070373699999998</v>
      </c>
      <c r="N590" s="5"/>
    </row>
    <row r="591" spans="1:14" x14ac:dyDescent="0.25">
      <c r="A591" s="7">
        <v>44577.135416666664</v>
      </c>
      <c r="B591" s="7">
        <v>44577.145833333336</v>
      </c>
      <c r="C591" s="3">
        <v>51.600389999999997</v>
      </c>
      <c r="D591" s="3">
        <v>35.612780000000001</v>
      </c>
      <c r="E591" s="3"/>
      <c r="F591" s="3"/>
      <c r="G591" s="3">
        <v>15.98761</v>
      </c>
      <c r="H591" s="3">
        <v>252.01994819999999</v>
      </c>
      <c r="I591" s="3">
        <v>252</v>
      </c>
      <c r="J591" s="3">
        <v>133.66</v>
      </c>
      <c r="K591" s="3">
        <v>9.3967376700000003</v>
      </c>
      <c r="L591" s="3">
        <v>3.94527933</v>
      </c>
      <c r="M591" s="3">
        <v>3.6933639700000001</v>
      </c>
      <c r="N591" s="5"/>
    </row>
    <row r="592" spans="1:14" x14ac:dyDescent="0.25">
      <c r="A592" s="7">
        <v>44577.145833333336</v>
      </c>
      <c r="B592" s="7">
        <v>44577.15625</v>
      </c>
      <c r="C592" s="3">
        <v>57.61439</v>
      </c>
      <c r="D592" s="3">
        <v>20.67821</v>
      </c>
      <c r="E592" s="3"/>
      <c r="F592" s="3"/>
      <c r="G592" s="3">
        <v>36.93618</v>
      </c>
      <c r="H592" s="3">
        <v>252.23143920000001</v>
      </c>
      <c r="I592" s="3">
        <v>252</v>
      </c>
      <c r="J592" s="3">
        <v>140.06</v>
      </c>
      <c r="K592" s="3">
        <v>9.5476918499999996</v>
      </c>
      <c r="L592" s="3">
        <v>3.9356755899999998</v>
      </c>
      <c r="M592" s="3">
        <v>2.99776387</v>
      </c>
      <c r="N592" s="5"/>
    </row>
    <row r="593" spans="1:14" x14ac:dyDescent="0.25">
      <c r="A593" s="7">
        <v>44577.15625</v>
      </c>
      <c r="B593" s="7">
        <v>44577.166666666664</v>
      </c>
      <c r="C593" s="3">
        <v>57.226610000000001</v>
      </c>
      <c r="D593" s="3">
        <v>30.02768</v>
      </c>
      <c r="E593" s="3"/>
      <c r="F593" s="3"/>
      <c r="G593" s="3">
        <v>27.198930000000001</v>
      </c>
      <c r="H593" s="3">
        <v>252.0092813</v>
      </c>
      <c r="I593" s="3">
        <v>252</v>
      </c>
      <c r="J593" s="3">
        <v>140.06</v>
      </c>
      <c r="K593" s="3">
        <v>9.8288866200000005</v>
      </c>
      <c r="L593" s="3">
        <v>3.9782430899999999</v>
      </c>
      <c r="M593" s="3">
        <v>3.5979969299999999</v>
      </c>
      <c r="N593" s="5"/>
    </row>
    <row r="594" spans="1:14" x14ac:dyDescent="0.25">
      <c r="A594" s="7">
        <v>44577.166666666664</v>
      </c>
      <c r="B594" s="7">
        <v>44577.177083333336</v>
      </c>
      <c r="C594" s="3">
        <v>49.032890000000002</v>
      </c>
      <c r="D594" s="3">
        <v>83.345050000000001</v>
      </c>
      <c r="E594" s="3"/>
      <c r="F594" s="3"/>
      <c r="G594" s="3">
        <v>-34.312159999999999</v>
      </c>
      <c r="H594" s="3">
        <v>53.003290649999997</v>
      </c>
      <c r="I594" s="3">
        <v>252</v>
      </c>
      <c r="J594" s="3">
        <v>53.61</v>
      </c>
      <c r="K594" s="3">
        <v>5.3018164800000003</v>
      </c>
      <c r="L594" s="3">
        <v>4.43013776</v>
      </c>
      <c r="M594" s="3">
        <v>10.3107705</v>
      </c>
      <c r="N594" s="5"/>
    </row>
    <row r="595" spans="1:14" x14ac:dyDescent="0.25">
      <c r="A595" s="7">
        <v>44577.177083333336</v>
      </c>
      <c r="B595" s="7">
        <v>44577.1875</v>
      </c>
      <c r="C595" s="3">
        <v>50.077330000000003</v>
      </c>
      <c r="D595" s="3">
        <v>92.782870000000003</v>
      </c>
      <c r="E595" s="3"/>
      <c r="F595" s="3"/>
      <c r="G595" s="3">
        <v>-42.705539999999999</v>
      </c>
      <c r="H595" s="3">
        <v>53.275535599999998</v>
      </c>
      <c r="I595" s="3">
        <v>252</v>
      </c>
      <c r="J595" s="3">
        <v>53.61</v>
      </c>
      <c r="K595" s="3">
        <v>5.2839231599999996</v>
      </c>
      <c r="L595" s="3">
        <v>4.4142339100000001</v>
      </c>
      <c r="M595" s="3">
        <v>10.20111045</v>
      </c>
      <c r="N595" s="5"/>
    </row>
    <row r="596" spans="1:14" x14ac:dyDescent="0.25">
      <c r="A596" s="7">
        <v>44577.1875</v>
      </c>
      <c r="B596" s="7">
        <v>44577.197916666664</v>
      </c>
      <c r="C596" s="3">
        <v>51.619979999999998</v>
      </c>
      <c r="D596" s="3">
        <v>99.574489999999997</v>
      </c>
      <c r="E596" s="3"/>
      <c r="F596" s="3"/>
      <c r="G596" s="3">
        <v>-47.954509999999999</v>
      </c>
      <c r="H596" s="3">
        <v>53.033227150000002</v>
      </c>
      <c r="I596" s="3">
        <v>252</v>
      </c>
      <c r="J596" s="3">
        <v>53.61</v>
      </c>
      <c r="K596" s="3">
        <v>5.2011389799999996</v>
      </c>
      <c r="L596" s="3">
        <v>4.3413543600000004</v>
      </c>
      <c r="M596" s="3">
        <v>10.26794516</v>
      </c>
      <c r="N596" s="5"/>
    </row>
    <row r="597" spans="1:14" x14ac:dyDescent="0.25">
      <c r="A597" s="7">
        <v>44577.197916666664</v>
      </c>
      <c r="B597" s="7">
        <v>44577.208333333336</v>
      </c>
      <c r="C597" s="3">
        <v>67.50282</v>
      </c>
      <c r="D597" s="3">
        <v>106.08646</v>
      </c>
      <c r="E597" s="3"/>
      <c r="F597" s="3"/>
      <c r="G597" s="3">
        <v>-38.583640000000003</v>
      </c>
      <c r="H597" s="3">
        <v>53.25856563</v>
      </c>
      <c r="I597" s="3">
        <v>252</v>
      </c>
      <c r="J597" s="3">
        <v>53.36</v>
      </c>
      <c r="K597" s="3">
        <v>5.1452681699999996</v>
      </c>
      <c r="L597" s="3">
        <v>4.5338707100000004</v>
      </c>
      <c r="M597" s="3">
        <v>13.09591681</v>
      </c>
      <c r="N597" s="5"/>
    </row>
    <row r="598" spans="1:14" x14ac:dyDescent="0.25">
      <c r="A598" s="7">
        <v>44577.208333333336</v>
      </c>
      <c r="B598" s="7">
        <v>44577.21875</v>
      </c>
      <c r="C598" s="3">
        <v>52.916879999999999</v>
      </c>
      <c r="D598" s="3">
        <v>88.921099999999996</v>
      </c>
      <c r="E598" s="3"/>
      <c r="F598" s="3"/>
      <c r="G598" s="3">
        <v>-36.004219999999997</v>
      </c>
      <c r="H598" s="3">
        <v>53.036810490000001</v>
      </c>
      <c r="I598" s="3">
        <v>252</v>
      </c>
      <c r="J598" s="3">
        <v>53.61</v>
      </c>
      <c r="K598" s="3">
        <v>5.0929168000000002</v>
      </c>
      <c r="L598" s="3">
        <v>5.0185844700000004</v>
      </c>
      <c r="M598" s="3">
        <v>9.2890491199999996</v>
      </c>
      <c r="N598" s="5"/>
    </row>
    <row r="599" spans="1:14" x14ac:dyDescent="0.25">
      <c r="A599" s="7">
        <v>44577.21875</v>
      </c>
      <c r="B599" s="7">
        <v>44577.229166666664</v>
      </c>
      <c r="C599" s="3">
        <v>62.279229999999998</v>
      </c>
      <c r="D599" s="3">
        <v>96.016159999999999</v>
      </c>
      <c r="E599" s="3"/>
      <c r="F599" s="3"/>
      <c r="G599" s="3">
        <v>-33.736930000000001</v>
      </c>
      <c r="H599" s="3">
        <v>53.359999989999999</v>
      </c>
      <c r="I599" s="3">
        <v>252</v>
      </c>
      <c r="J599" s="3">
        <v>53.36</v>
      </c>
      <c r="K599" s="3">
        <v>4.9715756200000003</v>
      </c>
      <c r="L599" s="3">
        <v>5.0469012299999996</v>
      </c>
      <c r="M599" s="3">
        <v>10.52786088</v>
      </c>
      <c r="N599" s="5"/>
    </row>
    <row r="600" spans="1:14" x14ac:dyDescent="0.25">
      <c r="A600" s="7">
        <v>44577.229166666664</v>
      </c>
      <c r="B600" s="7">
        <v>44577.239583333336</v>
      </c>
      <c r="C600" s="3">
        <v>75.726650000000006</v>
      </c>
      <c r="D600" s="3">
        <v>99.100030000000004</v>
      </c>
      <c r="E600" s="3"/>
      <c r="F600" s="3"/>
      <c r="G600" s="3">
        <v>-23.373380000000001</v>
      </c>
      <c r="H600" s="3">
        <v>53.359999989999999</v>
      </c>
      <c r="I600" s="3">
        <v>252</v>
      </c>
      <c r="J600" s="3">
        <v>53.36</v>
      </c>
      <c r="K600" s="3">
        <v>4.9528803899999998</v>
      </c>
      <c r="L600" s="3">
        <v>4.6120735799999997</v>
      </c>
      <c r="M600" s="3">
        <v>12.63810275</v>
      </c>
      <c r="N600" s="5"/>
    </row>
    <row r="601" spans="1:14" x14ac:dyDescent="0.25">
      <c r="A601" s="7">
        <v>44577.239583333336</v>
      </c>
      <c r="B601" s="7">
        <v>44577.25</v>
      </c>
      <c r="C601" s="3">
        <v>87.583960000000005</v>
      </c>
      <c r="D601" s="3">
        <v>99.156049999999993</v>
      </c>
      <c r="E601" s="3"/>
      <c r="F601" s="3"/>
      <c r="G601" s="3">
        <v>-11.572089999999999</v>
      </c>
      <c r="H601" s="3">
        <v>53.36</v>
      </c>
      <c r="I601" s="3">
        <v>252</v>
      </c>
      <c r="J601" s="3">
        <v>53.36</v>
      </c>
      <c r="K601" s="3">
        <v>4.9470675999999996</v>
      </c>
      <c r="L601" s="3">
        <v>4.5319019200000001</v>
      </c>
      <c r="M601" s="3">
        <v>14.21130825</v>
      </c>
      <c r="N601" s="5"/>
    </row>
    <row r="602" spans="1:14" x14ac:dyDescent="0.25">
      <c r="A602" s="7">
        <v>44577.25</v>
      </c>
      <c r="B602" s="7">
        <v>44577.260416666664</v>
      </c>
      <c r="C602" s="3">
        <v>54.022440000000003</v>
      </c>
      <c r="D602" s="3">
        <v>74.258349999999993</v>
      </c>
      <c r="E602" s="3"/>
      <c r="F602" s="3"/>
      <c r="G602" s="3">
        <v>-20.235910000000001</v>
      </c>
      <c r="H602" s="3">
        <v>131.25362899999999</v>
      </c>
      <c r="I602" s="3">
        <v>252</v>
      </c>
      <c r="J602" s="3">
        <v>133.75</v>
      </c>
      <c r="K602" s="3">
        <v>6.9039325900000001</v>
      </c>
      <c r="L602" s="3">
        <v>4.5597915000000002</v>
      </c>
      <c r="M602" s="3">
        <v>6.0076896299999998</v>
      </c>
      <c r="N602" s="5"/>
    </row>
    <row r="603" spans="1:14" x14ac:dyDescent="0.25">
      <c r="A603" s="7">
        <v>44577.260416666664</v>
      </c>
      <c r="B603" s="7">
        <v>44577.270833333336</v>
      </c>
      <c r="C603" s="3">
        <v>72.810180000000003</v>
      </c>
      <c r="D603" s="3">
        <v>95.281620000000004</v>
      </c>
      <c r="E603" s="3"/>
      <c r="F603" s="3"/>
      <c r="G603" s="3">
        <v>-22.471440000000001</v>
      </c>
      <c r="H603" s="3">
        <v>52.966613979999998</v>
      </c>
      <c r="I603" s="3">
        <v>252</v>
      </c>
      <c r="J603" s="3">
        <v>53.36</v>
      </c>
      <c r="K603" s="3">
        <v>5.3610061599999996</v>
      </c>
      <c r="L603" s="3">
        <v>4.5251321400000002</v>
      </c>
      <c r="M603" s="3">
        <v>12.86691564</v>
      </c>
      <c r="N603" s="5"/>
    </row>
    <row r="604" spans="1:14" x14ac:dyDescent="0.25">
      <c r="A604" s="7">
        <v>44577.270833333336</v>
      </c>
      <c r="B604" s="7">
        <v>44577.28125</v>
      </c>
      <c r="C604" s="3">
        <v>71.877549999999999</v>
      </c>
      <c r="D604" s="3">
        <v>79.551569999999998</v>
      </c>
      <c r="E604" s="3"/>
      <c r="F604" s="3"/>
      <c r="G604" s="3">
        <v>-7.6740199999999996</v>
      </c>
      <c r="H604" s="3">
        <v>130.7766383</v>
      </c>
      <c r="I604" s="3">
        <v>252</v>
      </c>
      <c r="J604" s="3">
        <v>133.65</v>
      </c>
      <c r="K604" s="3">
        <v>7.0177060300000003</v>
      </c>
      <c r="L604" s="3">
        <v>4.7308880599999998</v>
      </c>
      <c r="M604" s="3">
        <v>7.5339609799999998</v>
      </c>
      <c r="N604" s="5"/>
    </row>
    <row r="605" spans="1:14" x14ac:dyDescent="0.25">
      <c r="A605" s="7">
        <v>44577.28125</v>
      </c>
      <c r="B605" s="7">
        <v>44577.291666666664</v>
      </c>
      <c r="C605" s="3">
        <v>94.178330000000003</v>
      </c>
      <c r="D605" s="3">
        <v>67.316280000000006</v>
      </c>
      <c r="E605" s="3"/>
      <c r="F605" s="3"/>
      <c r="G605" s="3">
        <v>26.86205</v>
      </c>
      <c r="H605" s="3">
        <v>273.84773109999998</v>
      </c>
      <c r="I605" s="3">
        <v>252</v>
      </c>
      <c r="J605" s="3">
        <v>133.75</v>
      </c>
      <c r="K605" s="3">
        <v>9.3920162400000002</v>
      </c>
      <c r="L605" s="3">
        <v>4.7738432800000004</v>
      </c>
      <c r="M605" s="3">
        <v>7.7162375000000001</v>
      </c>
      <c r="N605" s="5"/>
    </row>
    <row r="606" spans="1:14" x14ac:dyDescent="0.25">
      <c r="A606" s="7">
        <v>44577.291666666664</v>
      </c>
      <c r="B606" s="7">
        <v>44577.302083333336</v>
      </c>
      <c r="C606" s="3">
        <v>69.652649999999994</v>
      </c>
      <c r="D606" s="3">
        <v>73.249759999999995</v>
      </c>
      <c r="E606" s="3"/>
      <c r="F606" s="3"/>
      <c r="G606" s="3">
        <v>-3.5971099999999998</v>
      </c>
      <c r="H606" s="3">
        <v>131.3414612</v>
      </c>
      <c r="I606" s="3">
        <v>252</v>
      </c>
      <c r="J606" s="3">
        <v>135.87</v>
      </c>
      <c r="K606" s="3">
        <v>6.80830731</v>
      </c>
      <c r="L606" s="3">
        <v>4.1979331999999996</v>
      </c>
      <c r="M606" s="3">
        <v>5.59986987</v>
      </c>
      <c r="N606" s="5"/>
    </row>
    <row r="607" spans="1:14" x14ac:dyDescent="0.25">
      <c r="A607" s="7">
        <v>44577.302083333336</v>
      </c>
      <c r="B607" s="7">
        <v>44577.3125</v>
      </c>
      <c r="C607" s="3">
        <v>62.801679999999998</v>
      </c>
      <c r="D607" s="3">
        <v>76.611810000000006</v>
      </c>
      <c r="E607" s="3"/>
      <c r="F607" s="3"/>
      <c r="G607" s="3">
        <v>-13.810129999999999</v>
      </c>
      <c r="H607" s="3">
        <v>134.92933239999999</v>
      </c>
      <c r="I607" s="3">
        <v>252</v>
      </c>
      <c r="J607" s="3">
        <v>136.47</v>
      </c>
      <c r="K607" s="3">
        <v>7.0093598300000002</v>
      </c>
      <c r="L607" s="3">
        <v>4.1501625899999999</v>
      </c>
      <c r="M607" s="3">
        <v>6.0082961099999999</v>
      </c>
      <c r="N607" s="5"/>
    </row>
    <row r="608" spans="1:14" x14ac:dyDescent="0.25">
      <c r="A608" s="7">
        <v>44577.3125</v>
      </c>
      <c r="B608" s="7">
        <v>44577.322916666664</v>
      </c>
      <c r="C608" s="3">
        <v>81.989350000000002</v>
      </c>
      <c r="D608" s="3">
        <v>80.973060000000004</v>
      </c>
      <c r="E608" s="3"/>
      <c r="F608" s="3"/>
      <c r="G608" s="3">
        <v>1.0162899999999999</v>
      </c>
      <c r="H608" s="3">
        <v>264.76840620000002</v>
      </c>
      <c r="I608" s="3">
        <v>252</v>
      </c>
      <c r="J608" s="3">
        <v>135.47</v>
      </c>
      <c r="K608" s="3">
        <v>8.3584397999999993</v>
      </c>
      <c r="L608" s="3">
        <v>4.5105653999999999</v>
      </c>
      <c r="M608" s="3">
        <v>8.4730278400000003</v>
      </c>
      <c r="N608" s="5"/>
    </row>
    <row r="609" spans="1:14" x14ac:dyDescent="0.25">
      <c r="A609" s="7">
        <v>44577.322916666664</v>
      </c>
      <c r="B609" s="7">
        <v>44577.333333333336</v>
      </c>
      <c r="C609" s="3">
        <v>74.504450000000006</v>
      </c>
      <c r="D609" s="3">
        <v>60.389130000000002</v>
      </c>
      <c r="E609" s="3"/>
      <c r="F609" s="3"/>
      <c r="G609" s="3">
        <v>14.115320000000001</v>
      </c>
      <c r="H609" s="3">
        <v>261.98597899999999</v>
      </c>
      <c r="I609" s="3">
        <v>252</v>
      </c>
      <c r="J609" s="3">
        <v>136.47</v>
      </c>
      <c r="K609" s="3">
        <v>8.4003986800000003</v>
      </c>
      <c r="L609" s="3">
        <v>4.53877547</v>
      </c>
      <c r="M609" s="3">
        <v>5.5983129700000003</v>
      </c>
      <c r="N609" s="5"/>
    </row>
    <row r="610" spans="1:14" x14ac:dyDescent="0.25">
      <c r="A610" s="7">
        <v>44577.333333333336</v>
      </c>
      <c r="B610" s="7">
        <v>44577.34375</v>
      </c>
      <c r="C610" s="3">
        <v>74.392150000000001</v>
      </c>
      <c r="D610" s="3">
        <v>84.023820000000001</v>
      </c>
      <c r="E610" s="3"/>
      <c r="F610" s="3"/>
      <c r="G610" s="3">
        <v>-9.6316699999999997</v>
      </c>
      <c r="H610" s="3">
        <v>0.01</v>
      </c>
      <c r="I610" s="3">
        <v>296.16000000000003</v>
      </c>
      <c r="J610" s="3">
        <v>0.01</v>
      </c>
      <c r="K610" s="3">
        <v>4.6893801599999998</v>
      </c>
      <c r="L610" s="3">
        <v>4.0370588200000004</v>
      </c>
      <c r="M610" s="3">
        <v>15.5939338</v>
      </c>
      <c r="N610" s="5"/>
    </row>
    <row r="611" spans="1:14" x14ac:dyDescent="0.25">
      <c r="A611" s="7">
        <v>44577.34375</v>
      </c>
      <c r="B611" s="7">
        <v>44577.354166666664</v>
      </c>
      <c r="C611" s="3">
        <v>75.791120000000006</v>
      </c>
      <c r="D611" s="3">
        <v>73.403559999999999</v>
      </c>
      <c r="E611" s="3"/>
      <c r="F611" s="3"/>
      <c r="G611" s="3">
        <v>2.3875600000000001</v>
      </c>
      <c r="H611" s="3">
        <v>264.39930240000001</v>
      </c>
      <c r="I611" s="3">
        <v>252</v>
      </c>
      <c r="J611" s="3">
        <v>136.01</v>
      </c>
      <c r="K611" s="3">
        <v>8.4322427100000006</v>
      </c>
      <c r="L611" s="3">
        <v>3.9146921400000001</v>
      </c>
      <c r="M611" s="3">
        <v>6.8610667599999999</v>
      </c>
      <c r="N611" s="5"/>
    </row>
    <row r="612" spans="1:14" x14ac:dyDescent="0.25">
      <c r="A612" s="7">
        <v>44577.354166666664</v>
      </c>
      <c r="B612" s="7">
        <v>44577.364583333336</v>
      </c>
      <c r="C612" s="3">
        <v>84.300380000000004</v>
      </c>
      <c r="D612" s="3">
        <v>60.839190000000002</v>
      </c>
      <c r="E612" s="3"/>
      <c r="F612" s="3"/>
      <c r="G612" s="3">
        <v>23.461189999999998</v>
      </c>
      <c r="H612" s="3">
        <v>264.72502859999997</v>
      </c>
      <c r="I612" s="3">
        <v>252</v>
      </c>
      <c r="J612" s="3">
        <v>136.44</v>
      </c>
      <c r="K612" s="3">
        <v>7.9005772700000003</v>
      </c>
      <c r="L612" s="3">
        <v>3.6024598700000001</v>
      </c>
      <c r="M612" s="3">
        <v>5.3375411899999996</v>
      </c>
      <c r="N612" s="5"/>
    </row>
    <row r="613" spans="1:14" x14ac:dyDescent="0.25">
      <c r="A613" s="7">
        <v>44577.364583333336</v>
      </c>
      <c r="B613" s="7">
        <v>44577.375</v>
      </c>
      <c r="C613" s="3">
        <v>72.618799999999993</v>
      </c>
      <c r="D613" s="3">
        <v>51.011670000000002</v>
      </c>
      <c r="E613" s="3"/>
      <c r="F613" s="3"/>
      <c r="G613" s="3">
        <v>21.607130000000002</v>
      </c>
      <c r="H613" s="3">
        <v>264.74576259999998</v>
      </c>
      <c r="I613" s="3">
        <v>252</v>
      </c>
      <c r="J613" s="3">
        <v>136.44</v>
      </c>
      <c r="K613" s="3">
        <v>7.7403301799999999</v>
      </c>
      <c r="L613" s="3">
        <v>3.5248884700000001</v>
      </c>
      <c r="M613" s="3">
        <v>4.1883186500000003</v>
      </c>
      <c r="N613" s="5"/>
    </row>
    <row r="614" spans="1:14" x14ac:dyDescent="0.25">
      <c r="A614" s="7">
        <v>44577.375</v>
      </c>
      <c r="B614" s="7">
        <v>44577.385416666664</v>
      </c>
      <c r="C614" s="3">
        <v>92.386979999999994</v>
      </c>
      <c r="D614" s="3">
        <v>78.793000000000006</v>
      </c>
      <c r="E614" s="3"/>
      <c r="F614" s="3"/>
      <c r="G614" s="3">
        <v>13.59398</v>
      </c>
      <c r="H614" s="3">
        <v>260.34837299999998</v>
      </c>
      <c r="I614" s="3">
        <v>252</v>
      </c>
      <c r="J614" s="3">
        <v>141.04</v>
      </c>
      <c r="K614" s="3">
        <v>7.4457921200000001</v>
      </c>
      <c r="L614" s="3">
        <v>2.90209085</v>
      </c>
      <c r="M614" s="3">
        <v>6.6219859999999997</v>
      </c>
      <c r="N614" s="5"/>
    </row>
    <row r="615" spans="1:14" x14ac:dyDescent="0.25">
      <c r="A615" s="7">
        <v>44577.385416666664</v>
      </c>
      <c r="B615" s="7">
        <v>44577.395833333336</v>
      </c>
      <c r="C615" s="3">
        <v>80.353200000000001</v>
      </c>
      <c r="D615" s="3">
        <v>44.772629999999999</v>
      </c>
      <c r="E615" s="3"/>
      <c r="F615" s="3"/>
      <c r="G615" s="3">
        <v>35.580570000000002</v>
      </c>
      <c r="H615" s="3">
        <v>261.97818890000002</v>
      </c>
      <c r="I615" s="3">
        <v>252</v>
      </c>
      <c r="J615" s="3">
        <v>141.30000000000001</v>
      </c>
      <c r="K615" s="3">
        <v>7.7924706500000003</v>
      </c>
      <c r="L615" s="3">
        <v>2.82150459</v>
      </c>
      <c r="M615" s="3">
        <v>3.0956131099999999</v>
      </c>
      <c r="N615" s="5"/>
    </row>
    <row r="616" spans="1:14" x14ac:dyDescent="0.25">
      <c r="A616" s="7">
        <v>44577.395833333336</v>
      </c>
      <c r="B616" s="7">
        <v>44577.40625</v>
      </c>
      <c r="C616" s="3">
        <v>87.502560000000003</v>
      </c>
      <c r="D616" s="3">
        <v>38.074539999999999</v>
      </c>
      <c r="E616" s="3"/>
      <c r="F616" s="3"/>
      <c r="G616" s="3">
        <v>49.428019999999997</v>
      </c>
      <c r="H616" s="3">
        <v>261.37998240000002</v>
      </c>
      <c r="I616" s="3">
        <v>252</v>
      </c>
      <c r="J616" s="3">
        <v>141.36000000000001</v>
      </c>
      <c r="K616" s="3">
        <v>7.8875209699999997</v>
      </c>
      <c r="L616" s="3">
        <v>3.2494669799999998</v>
      </c>
      <c r="M616" s="3">
        <v>2.6815576700000001</v>
      </c>
      <c r="N616" s="5"/>
    </row>
    <row r="617" spans="1:14" x14ac:dyDescent="0.25">
      <c r="A617" s="7">
        <v>44577.40625</v>
      </c>
      <c r="B617" s="7">
        <v>44577.416666666664</v>
      </c>
      <c r="C617" s="3">
        <v>81.063479999999998</v>
      </c>
      <c r="D617" s="3">
        <v>33.777360000000002</v>
      </c>
      <c r="E617" s="3"/>
      <c r="F617" s="3"/>
      <c r="G617" s="3">
        <v>47.286119999999997</v>
      </c>
      <c r="H617" s="3">
        <v>261.5966449</v>
      </c>
      <c r="I617" s="3">
        <v>252</v>
      </c>
      <c r="J617" s="3">
        <v>141.36000000000001</v>
      </c>
      <c r="K617" s="3">
        <v>7.9961802100000003</v>
      </c>
      <c r="L617" s="3">
        <v>3.2477960800000001</v>
      </c>
      <c r="M617" s="3">
        <v>1.9683439700000001</v>
      </c>
      <c r="N617" s="5"/>
    </row>
    <row r="618" spans="1:14" x14ac:dyDescent="0.25">
      <c r="A618" s="7">
        <v>44577.416666666664</v>
      </c>
      <c r="B618" s="7">
        <v>44577.427083333336</v>
      </c>
      <c r="C618" s="3">
        <v>150.94640000000001</v>
      </c>
      <c r="D618" s="3">
        <v>78.757999999999996</v>
      </c>
      <c r="E618" s="3"/>
      <c r="F618" s="3"/>
      <c r="G618" s="3">
        <v>72.188400000000001</v>
      </c>
      <c r="H618" s="3">
        <v>257.92193320000001</v>
      </c>
      <c r="I618" s="3">
        <v>252</v>
      </c>
      <c r="J618" s="3">
        <v>0</v>
      </c>
      <c r="K618" s="3">
        <v>7.4314193099999999</v>
      </c>
      <c r="L618" s="3">
        <v>3.0247521700000002</v>
      </c>
      <c r="M618" s="3">
        <v>21.522305500000002</v>
      </c>
      <c r="N618" s="5"/>
    </row>
    <row r="619" spans="1:14" x14ac:dyDescent="0.25">
      <c r="A619" s="7">
        <v>44577.427083333336</v>
      </c>
      <c r="B619" s="7">
        <v>44577.4375</v>
      </c>
      <c r="C619" s="3">
        <v>78.359780000000001</v>
      </c>
      <c r="D619" s="3">
        <v>37.799979999999998</v>
      </c>
      <c r="E619" s="3"/>
      <c r="F619" s="3"/>
      <c r="G619" s="3">
        <v>40.559800000000003</v>
      </c>
      <c r="H619" s="3">
        <v>254.16148240000001</v>
      </c>
      <c r="I619" s="3">
        <v>252</v>
      </c>
      <c r="J619" s="3">
        <v>140.44</v>
      </c>
      <c r="K619" s="3">
        <v>7.40179499</v>
      </c>
      <c r="L619" s="3">
        <v>3.00472962</v>
      </c>
      <c r="M619" s="3">
        <v>3.66935893</v>
      </c>
      <c r="N619" s="5"/>
    </row>
    <row r="620" spans="1:14" x14ac:dyDescent="0.25">
      <c r="A620" s="7">
        <v>44577.4375</v>
      </c>
      <c r="B620" s="7">
        <v>44577.447916666664</v>
      </c>
      <c r="C620" s="3">
        <v>81.049300000000002</v>
      </c>
      <c r="D620" s="3">
        <v>55.819940000000003</v>
      </c>
      <c r="E620" s="3"/>
      <c r="F620" s="3"/>
      <c r="G620" s="3">
        <v>25.22936</v>
      </c>
      <c r="H620" s="3">
        <v>261.63166269999999</v>
      </c>
      <c r="I620" s="3">
        <v>252</v>
      </c>
      <c r="J620" s="3">
        <v>140.34</v>
      </c>
      <c r="K620" s="3">
        <v>7.3683603299999998</v>
      </c>
      <c r="L620" s="3">
        <v>2.8619213499999998</v>
      </c>
      <c r="M620" s="3">
        <v>3.0829260700000001</v>
      </c>
      <c r="N620" s="5"/>
    </row>
    <row r="621" spans="1:14" x14ac:dyDescent="0.25">
      <c r="A621" s="7">
        <v>44577.447916666664</v>
      </c>
      <c r="B621" s="7">
        <v>44577.458333333336</v>
      </c>
      <c r="C621" s="3">
        <v>71.872219999999999</v>
      </c>
      <c r="D621" s="3">
        <v>39.291539999999998</v>
      </c>
      <c r="E621" s="3"/>
      <c r="F621" s="3"/>
      <c r="G621" s="3">
        <v>32.580680000000001</v>
      </c>
      <c r="H621" s="3">
        <v>262.6244777</v>
      </c>
      <c r="I621" s="3">
        <v>252</v>
      </c>
      <c r="J621" s="3">
        <v>140.94</v>
      </c>
      <c r="K621" s="3">
        <v>7.2861001400000003</v>
      </c>
      <c r="L621" s="3">
        <v>2.8546910799999998</v>
      </c>
      <c r="M621" s="3">
        <v>1.1211011</v>
      </c>
      <c r="N621" s="5"/>
    </row>
    <row r="622" spans="1:14" x14ac:dyDescent="0.25">
      <c r="A622" s="7">
        <v>44577.458333333336</v>
      </c>
      <c r="B622" s="7">
        <v>44577.46875</v>
      </c>
      <c r="C622" s="3">
        <v>86.920779999999993</v>
      </c>
      <c r="D622" s="3">
        <v>66.587990000000005</v>
      </c>
      <c r="E622" s="3"/>
      <c r="F622" s="3"/>
      <c r="G622" s="3">
        <v>20.332789999999999</v>
      </c>
      <c r="H622" s="3">
        <v>264.66978110000002</v>
      </c>
      <c r="I622" s="3">
        <v>252</v>
      </c>
      <c r="J622" s="3">
        <v>58.11</v>
      </c>
      <c r="K622" s="3">
        <v>7.4605975200000003</v>
      </c>
      <c r="L622" s="3">
        <v>2.4370270600000001</v>
      </c>
      <c r="M622" s="3">
        <v>8.6672436600000005</v>
      </c>
      <c r="N622" s="5"/>
    </row>
    <row r="623" spans="1:14" x14ac:dyDescent="0.25">
      <c r="A623" s="7">
        <v>44577.46875</v>
      </c>
      <c r="B623" s="7">
        <v>44577.479166666664</v>
      </c>
      <c r="C623" s="3">
        <v>68.383459999999999</v>
      </c>
      <c r="D623" s="3">
        <v>56.297319999999999</v>
      </c>
      <c r="E623" s="3"/>
      <c r="F623" s="3"/>
      <c r="G623" s="3">
        <v>12.08614</v>
      </c>
      <c r="H623" s="3">
        <v>266.3657005</v>
      </c>
      <c r="I623" s="3">
        <v>252</v>
      </c>
      <c r="J623" s="3">
        <v>144.88999999999999</v>
      </c>
      <c r="K623" s="3">
        <v>7.4405141700000001</v>
      </c>
      <c r="L623" s="3">
        <v>2.3696695499999998</v>
      </c>
      <c r="M623" s="3">
        <v>3.9898054599999999</v>
      </c>
      <c r="N623" s="5"/>
    </row>
    <row r="624" spans="1:14" x14ac:dyDescent="0.25">
      <c r="A624" s="7">
        <v>44577.479166666664</v>
      </c>
      <c r="B624" s="7">
        <v>44577.489583333336</v>
      </c>
      <c r="C624" s="3">
        <v>71.793599999999998</v>
      </c>
      <c r="D624" s="3">
        <v>65.276589999999999</v>
      </c>
      <c r="E624" s="3"/>
      <c r="F624" s="3"/>
      <c r="G624" s="3">
        <v>6.51701</v>
      </c>
      <c r="H624" s="3">
        <v>267.0813852</v>
      </c>
      <c r="I624" s="3">
        <v>252</v>
      </c>
      <c r="J624" s="3">
        <v>140.94</v>
      </c>
      <c r="K624" s="3">
        <v>7.3573964500000004</v>
      </c>
      <c r="L624" s="3">
        <v>2.2099882900000001</v>
      </c>
      <c r="M624" s="3">
        <v>4.9530779999999996</v>
      </c>
      <c r="N624" s="5"/>
    </row>
    <row r="625" spans="1:14" x14ac:dyDescent="0.25">
      <c r="A625" s="7">
        <v>44577.489583333336</v>
      </c>
      <c r="B625" s="7">
        <v>44577.5</v>
      </c>
      <c r="C625" s="3">
        <v>80.54392</v>
      </c>
      <c r="D625" s="3">
        <v>55.762180000000001</v>
      </c>
      <c r="E625" s="3"/>
      <c r="F625" s="3"/>
      <c r="G625" s="3">
        <v>24.781739999999999</v>
      </c>
      <c r="H625" s="3">
        <v>265.37678440000002</v>
      </c>
      <c r="I625" s="3">
        <v>252</v>
      </c>
      <c r="J625" s="3">
        <v>140.84</v>
      </c>
      <c r="K625" s="3">
        <v>7.4060208899999997</v>
      </c>
      <c r="L625" s="3">
        <v>2.2177683500000001</v>
      </c>
      <c r="M625" s="3">
        <v>4.72345697</v>
      </c>
      <c r="N625" s="5"/>
    </row>
    <row r="626" spans="1:14" x14ac:dyDescent="0.25">
      <c r="A626" s="7">
        <v>44577.5</v>
      </c>
      <c r="B626" s="7">
        <v>44577.510416666664</v>
      </c>
      <c r="C626" s="3">
        <v>81.10848</v>
      </c>
      <c r="D626" s="3">
        <v>63.294670000000004</v>
      </c>
      <c r="E626" s="3"/>
      <c r="F626" s="3"/>
      <c r="G626" s="3">
        <v>17.81381</v>
      </c>
      <c r="H626" s="3">
        <v>264.51584960000002</v>
      </c>
      <c r="I626" s="3">
        <v>252</v>
      </c>
      <c r="J626" s="3">
        <v>141.04</v>
      </c>
      <c r="K626" s="3">
        <v>7.3503670300000001</v>
      </c>
      <c r="L626" s="3">
        <v>2.95524912</v>
      </c>
      <c r="M626" s="3">
        <v>2.4668000800000001</v>
      </c>
      <c r="N626" s="5"/>
    </row>
    <row r="627" spans="1:14" x14ac:dyDescent="0.25">
      <c r="A627" s="7">
        <v>44577.510416666664</v>
      </c>
      <c r="B627" s="7">
        <v>44577.520833333336</v>
      </c>
      <c r="C627" s="3">
        <v>67.436310000000006</v>
      </c>
      <c r="D627" s="3">
        <v>65.27664</v>
      </c>
      <c r="E627" s="3"/>
      <c r="F627" s="3"/>
      <c r="G627" s="3">
        <v>2.1596700000000002</v>
      </c>
      <c r="H627" s="3">
        <v>261.6787205</v>
      </c>
      <c r="I627" s="3">
        <v>252</v>
      </c>
      <c r="J627" s="3">
        <v>141.04</v>
      </c>
      <c r="K627" s="3">
        <v>7.4446754200000003</v>
      </c>
      <c r="L627" s="3">
        <v>2.9827332499999999</v>
      </c>
      <c r="M627" s="3">
        <v>2.2998112700000002</v>
      </c>
      <c r="N627" s="5"/>
    </row>
    <row r="628" spans="1:14" x14ac:dyDescent="0.25">
      <c r="A628" s="7">
        <v>44577.520833333336</v>
      </c>
      <c r="B628" s="7">
        <v>44577.53125</v>
      </c>
      <c r="C628" s="3">
        <v>36.689500000000002</v>
      </c>
      <c r="D628" s="3">
        <v>62.530419999999999</v>
      </c>
      <c r="E628" s="3"/>
      <c r="F628" s="3"/>
      <c r="G628" s="3">
        <v>-25.840920000000001</v>
      </c>
      <c r="H628" s="3">
        <v>144.3778121</v>
      </c>
      <c r="I628" s="3">
        <v>252</v>
      </c>
      <c r="J628" s="3">
        <v>144.99</v>
      </c>
      <c r="K628" s="3">
        <v>6.9245334200000004</v>
      </c>
      <c r="L628" s="3">
        <v>2.7574254800000002</v>
      </c>
      <c r="M628" s="3">
        <v>2.0229747599999999</v>
      </c>
      <c r="N628" s="5"/>
    </row>
    <row r="629" spans="1:14" x14ac:dyDescent="0.25">
      <c r="A629" s="7">
        <v>44577.53125</v>
      </c>
      <c r="B629" s="7">
        <v>44577.541666666664</v>
      </c>
      <c r="C629" s="3">
        <v>55.337690000000002</v>
      </c>
      <c r="D629" s="3">
        <v>57.18479</v>
      </c>
      <c r="E629" s="3"/>
      <c r="F629" s="3"/>
      <c r="G629" s="3">
        <v>-1.8471</v>
      </c>
      <c r="H629" s="3">
        <v>141.88732949999999</v>
      </c>
      <c r="I629" s="3">
        <v>280.81</v>
      </c>
      <c r="J629" s="3">
        <v>144.99</v>
      </c>
      <c r="K629" s="3">
        <v>6.9191526999999997</v>
      </c>
      <c r="L629" s="3">
        <v>2.8472523399999998</v>
      </c>
      <c r="M629" s="3">
        <v>5.1505335900000002</v>
      </c>
      <c r="N629" s="5"/>
    </row>
    <row r="630" spans="1:14" x14ac:dyDescent="0.25">
      <c r="A630" s="7">
        <v>44577.541666666664</v>
      </c>
      <c r="B630" s="7">
        <v>44577.552083333336</v>
      </c>
      <c r="C630" s="3">
        <v>108.87345999999999</v>
      </c>
      <c r="D630" s="3">
        <v>36.252870000000001</v>
      </c>
      <c r="E630" s="3"/>
      <c r="F630" s="3"/>
      <c r="G630" s="3">
        <v>72.620590000000007</v>
      </c>
      <c r="H630" s="3">
        <v>296.05999989999998</v>
      </c>
      <c r="I630" s="3">
        <v>296.06</v>
      </c>
      <c r="J630" s="3">
        <v>137.86000000000001</v>
      </c>
      <c r="K630" s="3">
        <v>6.7827432099999996</v>
      </c>
      <c r="L630" s="3">
        <v>4.0806546099999998</v>
      </c>
      <c r="M630" s="3">
        <v>2.6877531000000001</v>
      </c>
      <c r="N630" s="5"/>
    </row>
    <row r="631" spans="1:14" x14ac:dyDescent="0.25">
      <c r="A631" s="7">
        <v>44577.552083333336</v>
      </c>
      <c r="B631" s="7">
        <v>44577.5625</v>
      </c>
      <c r="C631" s="3">
        <v>71.790329999999997</v>
      </c>
      <c r="D631" s="3">
        <v>33.577359999999999</v>
      </c>
      <c r="E631" s="3"/>
      <c r="F631" s="3"/>
      <c r="G631" s="3">
        <v>38.212969999999999</v>
      </c>
      <c r="H631" s="3">
        <v>294.08888880000001</v>
      </c>
      <c r="I631" s="3">
        <v>293.95999999999998</v>
      </c>
      <c r="J631" s="3">
        <v>137.86000000000001</v>
      </c>
      <c r="K631" s="3">
        <v>7.1209363699999999</v>
      </c>
      <c r="L631" s="3">
        <v>4.1486218800000003</v>
      </c>
      <c r="M631" s="3">
        <v>3.6335278500000001</v>
      </c>
      <c r="N631" s="5"/>
    </row>
    <row r="632" spans="1:14" x14ac:dyDescent="0.25">
      <c r="A632" s="7">
        <v>44577.5625</v>
      </c>
      <c r="B632" s="7">
        <v>44577.572916666664</v>
      </c>
      <c r="C632" s="3">
        <v>42.945189999999997</v>
      </c>
      <c r="D632" s="3">
        <v>32.534039999999997</v>
      </c>
      <c r="E632" s="3"/>
      <c r="F632" s="3"/>
      <c r="G632" s="3">
        <v>10.411149999999999</v>
      </c>
      <c r="H632" s="3">
        <v>285.71493939999999</v>
      </c>
      <c r="I632" s="3">
        <v>280.92</v>
      </c>
      <c r="J632" s="3">
        <v>137.86000000000001</v>
      </c>
      <c r="K632" s="3">
        <v>6.6606954399999996</v>
      </c>
      <c r="L632" s="3">
        <v>4.1085990600000004</v>
      </c>
      <c r="M632" s="3">
        <v>2.37696686</v>
      </c>
      <c r="N632" s="5"/>
    </row>
    <row r="633" spans="1:14" x14ac:dyDescent="0.25">
      <c r="A633" s="7">
        <v>44577.572916666664</v>
      </c>
      <c r="B633" s="7">
        <v>44577.583333333336</v>
      </c>
      <c r="C633" s="3">
        <v>48.67503</v>
      </c>
      <c r="D633" s="3">
        <v>29.03302</v>
      </c>
      <c r="E633" s="3"/>
      <c r="F633" s="3"/>
      <c r="G633" s="3">
        <v>19.642009999999999</v>
      </c>
      <c r="H633" s="3">
        <v>284.22889620000001</v>
      </c>
      <c r="I633" s="3">
        <v>249.26</v>
      </c>
      <c r="J633" s="3">
        <v>137.86000000000001</v>
      </c>
      <c r="K633" s="3">
        <v>7.10174547</v>
      </c>
      <c r="L633" s="3">
        <v>4.10196234</v>
      </c>
      <c r="M633" s="3">
        <v>0.34023315999999998</v>
      </c>
      <c r="N633" s="5"/>
    </row>
    <row r="634" spans="1:14" x14ac:dyDescent="0.25">
      <c r="A634" s="7">
        <v>44577.583333333336</v>
      </c>
      <c r="B634" s="7">
        <v>44577.59375</v>
      </c>
      <c r="C634" s="3">
        <v>43.187739999999998</v>
      </c>
      <c r="D634" s="3">
        <v>82.600729999999999</v>
      </c>
      <c r="E634" s="3"/>
      <c r="F634" s="3"/>
      <c r="G634" s="3">
        <v>-39.412990000000001</v>
      </c>
      <c r="H634" s="3">
        <v>130.4492821</v>
      </c>
      <c r="I634" s="3">
        <v>0</v>
      </c>
      <c r="J634" s="3">
        <v>130.88999999999999</v>
      </c>
      <c r="K634" s="3">
        <v>6.2490051700000002</v>
      </c>
      <c r="L634" s="3">
        <v>4.1321481200000001</v>
      </c>
      <c r="M634" s="3">
        <v>3.7415999000000002</v>
      </c>
      <c r="N634" s="5"/>
    </row>
    <row r="635" spans="1:14" x14ac:dyDescent="0.25">
      <c r="A635" s="7">
        <v>44577.59375</v>
      </c>
      <c r="B635" s="7">
        <v>44577.604166666664</v>
      </c>
      <c r="C635" s="3">
        <v>34.281390000000002</v>
      </c>
      <c r="D635" s="3">
        <v>28.374379999999999</v>
      </c>
      <c r="E635" s="3"/>
      <c r="F635" s="3"/>
      <c r="G635" s="3">
        <v>5.9070099999999996</v>
      </c>
      <c r="H635" s="3">
        <v>275.94244209999999</v>
      </c>
      <c r="I635" s="3">
        <v>249.26</v>
      </c>
      <c r="J635" s="3">
        <v>131.38999999999999</v>
      </c>
      <c r="K635" s="3">
        <v>7.0085573999999999</v>
      </c>
      <c r="L635" s="3">
        <v>4.0868726100000003</v>
      </c>
      <c r="M635" s="3">
        <v>2.3431982100000002</v>
      </c>
      <c r="N635" s="5"/>
    </row>
    <row r="636" spans="1:14" x14ac:dyDescent="0.25">
      <c r="A636" s="7">
        <v>44577.604166666664</v>
      </c>
      <c r="B636" s="7">
        <v>44577.614583333336</v>
      </c>
      <c r="C636" s="3">
        <v>75.074020000000004</v>
      </c>
      <c r="D636" s="3">
        <v>15.9251</v>
      </c>
      <c r="E636" s="3"/>
      <c r="F636" s="3"/>
      <c r="G636" s="3">
        <v>59.148919999999997</v>
      </c>
      <c r="H636" s="3">
        <v>270.4072491</v>
      </c>
      <c r="I636" s="3">
        <v>249.9</v>
      </c>
      <c r="J636" s="3">
        <v>131.55000000000001</v>
      </c>
      <c r="K636" s="3">
        <v>6.9988164199999998</v>
      </c>
      <c r="L636" s="3">
        <v>3.9976892400000001</v>
      </c>
      <c r="M636" s="3">
        <v>0.85168244999999998</v>
      </c>
      <c r="N636" s="5"/>
    </row>
    <row r="637" spans="1:14" x14ac:dyDescent="0.25">
      <c r="A637" s="7">
        <v>44577.614583333336</v>
      </c>
      <c r="B637" s="7">
        <v>44577.625</v>
      </c>
      <c r="C637" s="3">
        <v>117.13375000000001</v>
      </c>
      <c r="D637" s="3">
        <v>0.80469999999999997</v>
      </c>
      <c r="E637" s="3"/>
      <c r="F637" s="3"/>
      <c r="G637" s="3">
        <v>116.32905</v>
      </c>
      <c r="H637" s="3">
        <v>293.9357741</v>
      </c>
      <c r="I637" s="3">
        <v>293.86</v>
      </c>
      <c r="J637" s="3">
        <v>0</v>
      </c>
      <c r="K637" s="3">
        <v>7.4192399</v>
      </c>
      <c r="L637" s="3">
        <v>3.84455049</v>
      </c>
      <c r="M637" s="3">
        <v>-0.28554654000000002</v>
      </c>
      <c r="N637" s="5"/>
    </row>
    <row r="638" spans="1:14" x14ac:dyDescent="0.25">
      <c r="A638" s="7">
        <v>44577.625</v>
      </c>
      <c r="B638" s="7">
        <v>44577.635416666664</v>
      </c>
      <c r="C638" s="3">
        <v>24.731200000000001</v>
      </c>
      <c r="D638" s="3">
        <v>34.29016</v>
      </c>
      <c r="E638" s="3"/>
      <c r="F638" s="3"/>
      <c r="G638" s="3">
        <v>-9.5589600000000008</v>
      </c>
      <c r="H638" s="3">
        <v>0</v>
      </c>
      <c r="I638" s="3">
        <v>293.86</v>
      </c>
      <c r="J638" s="3">
        <v>0</v>
      </c>
      <c r="K638" s="3">
        <v>6.4608423999999998</v>
      </c>
      <c r="L638" s="3">
        <v>5.4879457199999999</v>
      </c>
      <c r="M638" s="3">
        <v>4.45974425</v>
      </c>
      <c r="N638" s="5"/>
    </row>
    <row r="639" spans="1:14" x14ac:dyDescent="0.25">
      <c r="A639" s="7">
        <v>44577.635416666664</v>
      </c>
      <c r="B639" s="7">
        <v>44577.645833333336</v>
      </c>
      <c r="C639" s="3">
        <v>70.318820000000002</v>
      </c>
      <c r="D639" s="3">
        <v>62.358559999999997</v>
      </c>
      <c r="E639" s="3"/>
      <c r="F639" s="3"/>
      <c r="G639" s="3">
        <v>7.9602599999999999</v>
      </c>
      <c r="H639" s="3">
        <v>294.56263469999999</v>
      </c>
      <c r="I639" s="3">
        <v>293.86</v>
      </c>
      <c r="J639" s="3">
        <v>0</v>
      </c>
      <c r="K639" s="3">
        <v>8.7768371300000005</v>
      </c>
      <c r="L639" s="3">
        <v>5.5006447300000003</v>
      </c>
      <c r="M639" s="3">
        <v>10.864241699999999</v>
      </c>
      <c r="N639" s="5"/>
    </row>
    <row r="640" spans="1:14" x14ac:dyDescent="0.25">
      <c r="A640" s="7">
        <v>44577.645833333336</v>
      </c>
      <c r="B640" s="7">
        <v>44577.65625</v>
      </c>
      <c r="C640" s="3">
        <v>69.272469999999998</v>
      </c>
      <c r="D640" s="3">
        <v>10.00116</v>
      </c>
      <c r="E640" s="3"/>
      <c r="F640" s="3"/>
      <c r="G640" s="3">
        <v>59.27131</v>
      </c>
      <c r="H640" s="3">
        <v>278.6050573</v>
      </c>
      <c r="I640" s="3">
        <v>257.35000000000002</v>
      </c>
      <c r="J640" s="3">
        <v>0</v>
      </c>
      <c r="K640" s="3">
        <v>8.5602550799999992</v>
      </c>
      <c r="L640" s="3">
        <v>4.6178173500000002</v>
      </c>
      <c r="M640" s="3">
        <v>2.5599495600000002</v>
      </c>
      <c r="N640" s="5"/>
    </row>
    <row r="641" spans="1:14" x14ac:dyDescent="0.25">
      <c r="A641" s="7">
        <v>44577.65625</v>
      </c>
      <c r="B641" s="7">
        <v>44577.666666666664</v>
      </c>
      <c r="C641" s="3">
        <v>131.42841000000001</v>
      </c>
      <c r="D641" s="3">
        <v>10.00332</v>
      </c>
      <c r="E641" s="3"/>
      <c r="F641" s="3"/>
      <c r="G641" s="3">
        <v>121.42509</v>
      </c>
      <c r="H641" s="3">
        <v>296.1599999</v>
      </c>
      <c r="I641" s="3">
        <v>296.16000000000003</v>
      </c>
      <c r="J641" s="3">
        <v>0</v>
      </c>
      <c r="K641" s="3">
        <v>8.4975442799999996</v>
      </c>
      <c r="L641" s="3">
        <v>4.7211444399999998</v>
      </c>
      <c r="M641" s="3">
        <v>-2.2450097200000001</v>
      </c>
      <c r="N641" s="5"/>
    </row>
    <row r="642" spans="1:14" x14ac:dyDescent="0.25">
      <c r="A642" s="7">
        <v>44577.666666666664</v>
      </c>
      <c r="B642" s="7">
        <v>44577.677083333336</v>
      </c>
      <c r="C642" s="3">
        <v>91.401669999999996</v>
      </c>
      <c r="D642" s="3">
        <v>81.159859999999995</v>
      </c>
      <c r="E642" s="3"/>
      <c r="F642" s="3"/>
      <c r="G642" s="3">
        <v>10.241809999999999</v>
      </c>
      <c r="H642" s="3">
        <v>296.1599999</v>
      </c>
      <c r="I642" s="3">
        <v>296.16000000000003</v>
      </c>
      <c r="J642" s="3">
        <v>0</v>
      </c>
      <c r="K642" s="3">
        <v>8.9055135100000005</v>
      </c>
      <c r="L642" s="3">
        <v>3.2419310100000001</v>
      </c>
      <c r="M642" s="3">
        <v>11.80516001</v>
      </c>
      <c r="N642" s="5"/>
    </row>
    <row r="643" spans="1:14" x14ac:dyDescent="0.25">
      <c r="A643" s="7">
        <v>44577.677083333336</v>
      </c>
      <c r="B643" s="7">
        <v>44577.6875</v>
      </c>
      <c r="C643" s="3">
        <v>108.03419</v>
      </c>
      <c r="D643" s="3">
        <v>68.005470000000003</v>
      </c>
      <c r="E643" s="3"/>
      <c r="F643" s="3"/>
      <c r="G643" s="3">
        <v>40.02872</v>
      </c>
      <c r="H643" s="3">
        <v>296.1599999</v>
      </c>
      <c r="I643" s="3">
        <v>296.16000000000003</v>
      </c>
      <c r="J643" s="3">
        <v>0</v>
      </c>
      <c r="K643" s="3">
        <v>8.8925146700000006</v>
      </c>
      <c r="L643" s="3">
        <v>3.09161434</v>
      </c>
      <c r="M643" s="3">
        <v>10.53700839</v>
      </c>
      <c r="N643" s="5"/>
    </row>
    <row r="644" spans="1:14" x14ac:dyDescent="0.25">
      <c r="A644" s="7">
        <v>44577.6875</v>
      </c>
      <c r="B644" s="7">
        <v>44577.697916666664</v>
      </c>
      <c r="C644" s="3">
        <v>150.43645000000001</v>
      </c>
      <c r="D644" s="3">
        <v>47.51473</v>
      </c>
      <c r="E644" s="3"/>
      <c r="F644" s="3"/>
      <c r="G644" s="3">
        <v>102.92171999999999</v>
      </c>
      <c r="H644" s="3">
        <v>296.1599999</v>
      </c>
      <c r="I644" s="3">
        <v>296.16000000000003</v>
      </c>
      <c r="J644" s="3">
        <v>0</v>
      </c>
      <c r="K644" s="3">
        <v>9.3809114400000002</v>
      </c>
      <c r="L644" s="3">
        <v>3.07483065</v>
      </c>
      <c r="M644" s="3">
        <v>6.0727033600000002</v>
      </c>
      <c r="N644" s="5"/>
    </row>
    <row r="645" spans="1:14" x14ac:dyDescent="0.25">
      <c r="A645" s="7">
        <v>44577.697916666664</v>
      </c>
      <c r="B645" s="7">
        <v>44577.708333333336</v>
      </c>
      <c r="C645" s="3">
        <v>188.47743</v>
      </c>
      <c r="D645" s="3">
        <v>40.233199999999997</v>
      </c>
      <c r="E645" s="3"/>
      <c r="F645" s="3"/>
      <c r="G645" s="3">
        <v>148.24422999999999</v>
      </c>
      <c r="H645" s="3">
        <v>293.94287079999998</v>
      </c>
      <c r="I645" s="3">
        <v>293.86</v>
      </c>
      <c r="J645" s="3">
        <v>0</v>
      </c>
      <c r="K645" s="3">
        <v>9.0184975200000004</v>
      </c>
      <c r="L645" s="3">
        <v>3.02474621</v>
      </c>
      <c r="M645" s="3">
        <v>6.0033247999999997</v>
      </c>
      <c r="N645" s="5"/>
    </row>
    <row r="646" spans="1:14" x14ac:dyDescent="0.25">
      <c r="A646" s="7">
        <v>44577.708333333336</v>
      </c>
      <c r="B646" s="7">
        <v>44577.71875</v>
      </c>
      <c r="C646" s="3">
        <v>204.95323999999999</v>
      </c>
      <c r="D646" s="3">
        <v>140.42435</v>
      </c>
      <c r="E646" s="3"/>
      <c r="F646" s="3"/>
      <c r="G646" s="3">
        <v>64.528890000000004</v>
      </c>
      <c r="H646" s="3">
        <v>296.42690249999998</v>
      </c>
      <c r="I646" s="3">
        <v>296.36</v>
      </c>
      <c r="J646" s="3">
        <v>0</v>
      </c>
      <c r="K646" s="3">
        <v>9.6859984699999995</v>
      </c>
      <c r="L646" s="3">
        <v>3.20640882</v>
      </c>
      <c r="M646" s="3">
        <v>23.17928152</v>
      </c>
      <c r="N646" s="5"/>
    </row>
    <row r="647" spans="1:14" x14ac:dyDescent="0.25">
      <c r="A647" s="7">
        <v>44577.71875</v>
      </c>
      <c r="B647" s="7">
        <v>44577.729166666664</v>
      </c>
      <c r="C647" s="3">
        <v>130.44722999999999</v>
      </c>
      <c r="D647" s="3">
        <v>87.715029999999999</v>
      </c>
      <c r="E647" s="3"/>
      <c r="F647" s="3"/>
      <c r="G647" s="3">
        <v>42.732199999999999</v>
      </c>
      <c r="H647" s="3">
        <v>296.92962849999998</v>
      </c>
      <c r="I647" s="3">
        <v>296.36</v>
      </c>
      <c r="J647" s="3">
        <v>0</v>
      </c>
      <c r="K647" s="3">
        <v>9.8629598900000008</v>
      </c>
      <c r="L647" s="3">
        <v>3.19035673</v>
      </c>
      <c r="M647" s="3">
        <v>14.29272849</v>
      </c>
      <c r="N647" s="5"/>
    </row>
    <row r="648" spans="1:14" x14ac:dyDescent="0.25">
      <c r="A648" s="7">
        <v>44577.729166666664</v>
      </c>
      <c r="B648" s="7">
        <v>44577.739583333336</v>
      </c>
      <c r="C648" s="3">
        <v>135.67938000000001</v>
      </c>
      <c r="D648" s="3">
        <v>96.376819999999995</v>
      </c>
      <c r="E648" s="3"/>
      <c r="F648" s="3"/>
      <c r="G648" s="3">
        <v>39.30256</v>
      </c>
      <c r="H648" s="3">
        <v>296.8014182</v>
      </c>
      <c r="I648" s="3">
        <v>296.16000000000003</v>
      </c>
      <c r="J648" s="3">
        <v>0</v>
      </c>
      <c r="K648" s="3">
        <v>9.7869133399999999</v>
      </c>
      <c r="L648" s="3">
        <v>3.4653801</v>
      </c>
      <c r="M648" s="3">
        <v>14.80612122</v>
      </c>
      <c r="N648" s="5"/>
    </row>
    <row r="649" spans="1:14" x14ac:dyDescent="0.25">
      <c r="A649" s="7">
        <v>44577.739583333336</v>
      </c>
      <c r="B649" s="7">
        <v>44577.75</v>
      </c>
      <c r="C649" s="3">
        <v>194.35663</v>
      </c>
      <c r="D649" s="3">
        <v>103.59994</v>
      </c>
      <c r="E649" s="3"/>
      <c r="F649" s="3"/>
      <c r="G649" s="3">
        <v>90.756690000000006</v>
      </c>
      <c r="H649" s="3">
        <v>295.43808799999999</v>
      </c>
      <c r="I649" s="3">
        <v>294.76</v>
      </c>
      <c r="J649" s="3">
        <v>0</v>
      </c>
      <c r="K649" s="3">
        <v>9.8494916400000001</v>
      </c>
      <c r="L649" s="3">
        <v>3.70222243</v>
      </c>
      <c r="M649" s="3">
        <v>21.647477200000001</v>
      </c>
      <c r="N649" s="5"/>
    </row>
    <row r="650" spans="1:14" x14ac:dyDescent="0.25">
      <c r="A650" s="7">
        <v>44577.75</v>
      </c>
      <c r="B650" s="7">
        <v>44577.760416666664</v>
      </c>
      <c r="C650" s="3">
        <v>159.15711999999999</v>
      </c>
      <c r="D650" s="3">
        <v>81.497870000000006</v>
      </c>
      <c r="E650" s="3"/>
      <c r="F650" s="3"/>
      <c r="G650" s="3">
        <v>77.65925</v>
      </c>
      <c r="H650" s="3">
        <v>349</v>
      </c>
      <c r="I650" s="3">
        <v>349</v>
      </c>
      <c r="J650" s="3">
        <v>192.06</v>
      </c>
      <c r="K650" s="3">
        <v>10.70888471</v>
      </c>
      <c r="L650" s="3">
        <v>3.2763637600000002</v>
      </c>
      <c r="M650" s="3">
        <v>7.0231848299999999</v>
      </c>
      <c r="N650" s="5"/>
    </row>
    <row r="651" spans="1:14" x14ac:dyDescent="0.25">
      <c r="A651" s="7">
        <v>44577.760416666664</v>
      </c>
      <c r="B651" s="7">
        <v>44577.770833333336</v>
      </c>
      <c r="C651" s="3">
        <v>103.13420000000001</v>
      </c>
      <c r="D651" s="3">
        <v>73.993679999999998</v>
      </c>
      <c r="E651" s="3"/>
      <c r="F651" s="3"/>
      <c r="G651" s="3">
        <v>29.140519999999999</v>
      </c>
      <c r="H651" s="3">
        <v>296.42888799999997</v>
      </c>
      <c r="I651" s="3">
        <v>296.36</v>
      </c>
      <c r="J651" s="3">
        <v>182.51</v>
      </c>
      <c r="K651" s="3">
        <v>10.30122313</v>
      </c>
      <c r="L651" s="3">
        <v>3.32475823</v>
      </c>
      <c r="M651" s="3">
        <v>4.7517037799999997</v>
      </c>
      <c r="N651" s="5"/>
    </row>
    <row r="652" spans="1:14" x14ac:dyDescent="0.25">
      <c r="A652" s="7">
        <v>44577.770833333336</v>
      </c>
      <c r="B652" s="7">
        <v>44577.78125</v>
      </c>
      <c r="C652" s="3">
        <v>120.20572</v>
      </c>
      <c r="D652" s="3">
        <v>70.7864</v>
      </c>
      <c r="E652" s="3"/>
      <c r="F652" s="3"/>
      <c r="G652" s="3">
        <v>49.419319999999999</v>
      </c>
      <c r="H652" s="3">
        <v>294.61929079999999</v>
      </c>
      <c r="I652" s="3">
        <v>293.95999999999998</v>
      </c>
      <c r="J652" s="3">
        <v>192.06</v>
      </c>
      <c r="K652" s="3">
        <v>10.29656965</v>
      </c>
      <c r="L652" s="3">
        <v>2.95991538</v>
      </c>
      <c r="M652" s="3">
        <v>3.0454335700000001</v>
      </c>
      <c r="N652" s="5"/>
    </row>
    <row r="653" spans="1:14" x14ac:dyDescent="0.25">
      <c r="A653" s="7">
        <v>44577.78125</v>
      </c>
      <c r="B653" s="7">
        <v>44577.791666666664</v>
      </c>
      <c r="C653" s="3">
        <v>126.75235000000001</v>
      </c>
      <c r="D653" s="3">
        <v>64.743440000000007</v>
      </c>
      <c r="E653" s="3"/>
      <c r="F653" s="3"/>
      <c r="G653" s="3">
        <v>62.00891</v>
      </c>
      <c r="H653" s="3">
        <v>296.52971489999999</v>
      </c>
      <c r="I653" s="3">
        <v>296.16000000000003</v>
      </c>
      <c r="J653" s="3">
        <v>192.06</v>
      </c>
      <c r="K653" s="3">
        <v>10.274605230000001</v>
      </c>
      <c r="L653" s="3">
        <v>2.94275317</v>
      </c>
      <c r="M653" s="3">
        <v>4.1400973099999998</v>
      </c>
      <c r="N653" s="5"/>
    </row>
    <row r="654" spans="1:14" x14ac:dyDescent="0.25">
      <c r="A654" s="7">
        <v>44577.791666666664</v>
      </c>
      <c r="B654" s="7">
        <v>44577.802083333336</v>
      </c>
      <c r="C654" s="3">
        <v>150.33351999999999</v>
      </c>
      <c r="D654" s="3">
        <v>44.879339999999999</v>
      </c>
      <c r="E654" s="3"/>
      <c r="F654" s="3"/>
      <c r="G654" s="3">
        <v>105.45417999999999</v>
      </c>
      <c r="H654" s="3">
        <v>349</v>
      </c>
      <c r="I654" s="3">
        <v>349</v>
      </c>
      <c r="J654" s="3">
        <v>198.29</v>
      </c>
      <c r="K654" s="3">
        <v>11.245067179999999</v>
      </c>
      <c r="L654" s="3">
        <v>3.2953461800000001</v>
      </c>
      <c r="M654" s="3">
        <v>2.4821863</v>
      </c>
      <c r="N654" s="5"/>
    </row>
    <row r="655" spans="1:14" x14ac:dyDescent="0.25">
      <c r="A655" s="7">
        <v>44577.802083333336</v>
      </c>
      <c r="B655" s="7">
        <v>44577.8125</v>
      </c>
      <c r="C655" s="3">
        <v>126.06362</v>
      </c>
      <c r="D655" s="3">
        <v>56.802770000000002</v>
      </c>
      <c r="E655" s="3"/>
      <c r="F655" s="3"/>
      <c r="G655" s="3">
        <v>69.260850000000005</v>
      </c>
      <c r="H655" s="3">
        <v>296.45902869999998</v>
      </c>
      <c r="I655" s="3">
        <v>296.36</v>
      </c>
      <c r="J655" s="3">
        <v>198.29</v>
      </c>
      <c r="K655" s="3">
        <v>10.49581133</v>
      </c>
      <c r="L655" s="3">
        <v>3.3222622099999999</v>
      </c>
      <c r="M655" s="3">
        <v>3.0397581699999998</v>
      </c>
      <c r="N655" s="5"/>
    </row>
    <row r="656" spans="1:14" x14ac:dyDescent="0.25">
      <c r="A656" s="7">
        <v>44577.8125</v>
      </c>
      <c r="B656" s="7">
        <v>44577.822916666664</v>
      </c>
      <c r="C656" s="3">
        <v>99.417529999999999</v>
      </c>
      <c r="D656" s="3">
        <v>75.048159999999996</v>
      </c>
      <c r="E656" s="3"/>
      <c r="F656" s="3"/>
      <c r="G656" s="3">
        <v>24.36937</v>
      </c>
      <c r="H656" s="3">
        <v>296.22143219999998</v>
      </c>
      <c r="I656" s="3">
        <v>296.16000000000003</v>
      </c>
      <c r="J656" s="3">
        <v>192.06</v>
      </c>
      <c r="K656" s="3">
        <v>10.593196130000001</v>
      </c>
      <c r="L656" s="3">
        <v>2.8663137600000002</v>
      </c>
      <c r="M656" s="3">
        <v>4.6447052800000002</v>
      </c>
      <c r="N656" s="5"/>
    </row>
    <row r="657" spans="1:14" x14ac:dyDescent="0.25">
      <c r="A657" s="7">
        <v>44577.822916666664</v>
      </c>
      <c r="B657" s="7">
        <v>44577.833333333336</v>
      </c>
      <c r="C657" s="3">
        <v>113.37765</v>
      </c>
      <c r="D657" s="3">
        <v>79.718779999999995</v>
      </c>
      <c r="E657" s="3"/>
      <c r="F657" s="3"/>
      <c r="G657" s="3">
        <v>33.65887</v>
      </c>
      <c r="H657" s="3">
        <v>296.46766980000001</v>
      </c>
      <c r="I657" s="3">
        <v>296.45999999999998</v>
      </c>
      <c r="J657" s="3">
        <v>140.94</v>
      </c>
      <c r="K657" s="3">
        <v>10.532771889999999</v>
      </c>
      <c r="L657" s="3">
        <v>2.8758026999999999</v>
      </c>
      <c r="M657" s="3">
        <v>6.5757372900000002</v>
      </c>
      <c r="N657" s="5"/>
    </row>
    <row r="658" spans="1:14" x14ac:dyDescent="0.25">
      <c r="A658" s="7">
        <v>44577.833333333336</v>
      </c>
      <c r="B658" s="7">
        <v>44577.84375</v>
      </c>
      <c r="C658" s="3">
        <v>138.07140000000001</v>
      </c>
      <c r="D658" s="3">
        <v>44.633220000000001</v>
      </c>
      <c r="E658" s="3"/>
      <c r="F658" s="3"/>
      <c r="G658" s="3">
        <v>93.438180000000003</v>
      </c>
      <c r="H658" s="3">
        <v>296.35999989999999</v>
      </c>
      <c r="I658" s="3">
        <v>296.36</v>
      </c>
      <c r="J658" s="3">
        <v>203</v>
      </c>
      <c r="K658" s="3">
        <v>10.501897939999999</v>
      </c>
      <c r="L658" s="3">
        <v>3.5286696700000002</v>
      </c>
      <c r="M658" s="3">
        <v>0.22989519999999999</v>
      </c>
      <c r="N658" s="5"/>
    </row>
    <row r="659" spans="1:14" x14ac:dyDescent="0.25">
      <c r="A659" s="7">
        <v>44577.84375</v>
      </c>
      <c r="B659" s="7">
        <v>44577.854166666664</v>
      </c>
      <c r="C659" s="3">
        <v>73.537480000000002</v>
      </c>
      <c r="D659" s="3">
        <v>54.921080000000003</v>
      </c>
      <c r="E659" s="3"/>
      <c r="F659" s="3"/>
      <c r="G659" s="3">
        <v>18.616399999999999</v>
      </c>
      <c r="H659" s="3">
        <v>296.1599999</v>
      </c>
      <c r="I659" s="3">
        <v>296.16000000000003</v>
      </c>
      <c r="J659" s="3">
        <v>198</v>
      </c>
      <c r="K659" s="3">
        <v>10.448171110000001</v>
      </c>
      <c r="L659" s="3">
        <v>3.5386145600000001</v>
      </c>
      <c r="M659" s="3">
        <v>4.3111969500000002</v>
      </c>
      <c r="N659" s="5"/>
    </row>
    <row r="660" spans="1:14" x14ac:dyDescent="0.25">
      <c r="A660" s="7">
        <v>44577.854166666664</v>
      </c>
      <c r="B660" s="7">
        <v>44577.864583333336</v>
      </c>
      <c r="C660" s="3">
        <v>91.406270000000006</v>
      </c>
      <c r="D660" s="3">
        <v>85.87115</v>
      </c>
      <c r="E660" s="3"/>
      <c r="F660" s="3"/>
      <c r="G660" s="3">
        <v>5.53512</v>
      </c>
      <c r="H660" s="3">
        <v>296.1599999</v>
      </c>
      <c r="I660" s="3">
        <v>296.16000000000003</v>
      </c>
      <c r="J660" s="3">
        <v>185.92</v>
      </c>
      <c r="K660" s="3">
        <v>10.58105252</v>
      </c>
      <c r="L660" s="3">
        <v>2.54424983</v>
      </c>
      <c r="M660" s="3">
        <v>5.1238805699999999</v>
      </c>
      <c r="N660" s="5"/>
    </row>
    <row r="661" spans="1:14" x14ac:dyDescent="0.25">
      <c r="A661" s="7">
        <v>44577.864583333336</v>
      </c>
      <c r="B661" s="7">
        <v>44577.875</v>
      </c>
      <c r="C661" s="3">
        <v>80.304609999999997</v>
      </c>
      <c r="D661" s="3">
        <v>93.357830000000007</v>
      </c>
      <c r="E661" s="3"/>
      <c r="F661" s="3"/>
      <c r="G661" s="3">
        <v>-13.05322</v>
      </c>
      <c r="H661" s="3">
        <v>174.396535</v>
      </c>
      <c r="I661" s="3">
        <v>296.16000000000003</v>
      </c>
      <c r="J661" s="3">
        <v>185.92</v>
      </c>
      <c r="K661" s="3">
        <v>9.3989326000000002</v>
      </c>
      <c r="L661" s="3">
        <v>2.5693225100000001</v>
      </c>
      <c r="M661" s="3">
        <v>5.7575478899999997</v>
      </c>
      <c r="N661" s="5"/>
    </row>
    <row r="662" spans="1:14" x14ac:dyDescent="0.25">
      <c r="A662" s="7">
        <v>44577.875</v>
      </c>
      <c r="B662" s="7">
        <v>44577.885416666664</v>
      </c>
      <c r="C662" s="3">
        <v>100.21294</v>
      </c>
      <c r="D662" s="3">
        <v>56.559339999999999</v>
      </c>
      <c r="E662" s="3"/>
      <c r="F662" s="3"/>
      <c r="G662" s="3">
        <v>43.653599999999997</v>
      </c>
      <c r="H662" s="3">
        <v>293.96406159999998</v>
      </c>
      <c r="I662" s="3">
        <v>293.95999999999998</v>
      </c>
      <c r="J662" s="3">
        <v>193</v>
      </c>
      <c r="K662" s="3">
        <v>10.21655329</v>
      </c>
      <c r="L662" s="3">
        <v>2.9228506799999998</v>
      </c>
      <c r="M662" s="3">
        <v>5.1408544100000002</v>
      </c>
      <c r="N662" s="5"/>
    </row>
    <row r="663" spans="1:14" x14ac:dyDescent="0.25">
      <c r="A663" s="7">
        <v>44577.885416666664</v>
      </c>
      <c r="B663" s="7">
        <v>44577.895833333336</v>
      </c>
      <c r="C663" s="3">
        <v>76.95926</v>
      </c>
      <c r="D663" s="3">
        <v>69.975300000000004</v>
      </c>
      <c r="E663" s="3"/>
      <c r="F663" s="3"/>
      <c r="G663" s="3">
        <v>6.9839599999999997</v>
      </c>
      <c r="H663" s="3">
        <v>293.96249469999998</v>
      </c>
      <c r="I663" s="3">
        <v>293.95999999999998</v>
      </c>
      <c r="J663" s="3">
        <v>198</v>
      </c>
      <c r="K663" s="3">
        <v>10.5733654</v>
      </c>
      <c r="L663" s="3">
        <v>2.97671683</v>
      </c>
      <c r="M663" s="3">
        <v>4.63584715</v>
      </c>
      <c r="N663" s="5"/>
    </row>
    <row r="664" spans="1:14" x14ac:dyDescent="0.25">
      <c r="A664" s="7">
        <v>44577.895833333336</v>
      </c>
      <c r="B664" s="7">
        <v>44577.90625</v>
      </c>
      <c r="C664" s="3">
        <v>86.238159999999993</v>
      </c>
      <c r="D664" s="3">
        <v>65.119290000000007</v>
      </c>
      <c r="E664" s="3"/>
      <c r="F664" s="3"/>
      <c r="G664" s="3">
        <v>21.118870000000001</v>
      </c>
      <c r="H664" s="3">
        <v>294.25999990000003</v>
      </c>
      <c r="I664" s="3">
        <v>294.26</v>
      </c>
      <c r="J664" s="3">
        <v>198</v>
      </c>
      <c r="K664" s="3">
        <v>10.14285113</v>
      </c>
      <c r="L664" s="3">
        <v>3.12286055</v>
      </c>
      <c r="M664" s="3">
        <v>6.0485455999999997</v>
      </c>
      <c r="N664" s="5"/>
    </row>
    <row r="665" spans="1:14" x14ac:dyDescent="0.25">
      <c r="A665" s="7">
        <v>44577.90625</v>
      </c>
      <c r="B665" s="7">
        <v>44577.916666666664</v>
      </c>
      <c r="C665" s="3">
        <v>43.51164</v>
      </c>
      <c r="D665" s="3">
        <v>64.899590000000003</v>
      </c>
      <c r="E665" s="3"/>
      <c r="F665" s="3"/>
      <c r="G665" s="3">
        <v>-21.38795</v>
      </c>
      <c r="H665" s="3">
        <v>148.2336617</v>
      </c>
      <c r="I665" s="3">
        <v>280.83</v>
      </c>
      <c r="J665" s="3">
        <v>203</v>
      </c>
      <c r="K665" s="3">
        <v>8.4118742700000002</v>
      </c>
      <c r="L665" s="3">
        <v>3.2035528900000001</v>
      </c>
      <c r="M665" s="3">
        <v>3.93607394</v>
      </c>
      <c r="N665" s="5"/>
    </row>
    <row r="666" spans="1:14" x14ac:dyDescent="0.25">
      <c r="A666" s="7">
        <v>44577.916666666664</v>
      </c>
      <c r="B666" s="7">
        <v>44577.927083333336</v>
      </c>
      <c r="C666" s="3">
        <v>208.85763</v>
      </c>
      <c r="D666" s="3">
        <v>92.398560000000003</v>
      </c>
      <c r="E666" s="3"/>
      <c r="F666" s="3"/>
      <c r="G666" s="3">
        <v>116.45907</v>
      </c>
      <c r="H666" s="3">
        <v>286.70214709999999</v>
      </c>
      <c r="I666" s="3">
        <v>280.43</v>
      </c>
      <c r="J666" s="3">
        <v>173.05</v>
      </c>
      <c r="K666" s="3">
        <v>10.44760862</v>
      </c>
      <c r="L666" s="3">
        <v>2.9387710299999998</v>
      </c>
      <c r="M666" s="3">
        <v>22.452176640000001</v>
      </c>
      <c r="N666" s="5"/>
    </row>
    <row r="667" spans="1:14" x14ac:dyDescent="0.25">
      <c r="A667" s="7">
        <v>44577.927083333336</v>
      </c>
      <c r="B667" s="7">
        <v>44577.9375</v>
      </c>
      <c r="C667" s="3">
        <v>119.66648000000001</v>
      </c>
      <c r="D667" s="3">
        <v>83.799329999999998</v>
      </c>
      <c r="E667" s="3"/>
      <c r="F667" s="3"/>
      <c r="G667" s="3">
        <v>35.867150000000002</v>
      </c>
      <c r="H667" s="3">
        <v>281.24503970000001</v>
      </c>
      <c r="I667" s="3">
        <v>280.43</v>
      </c>
      <c r="J667" s="3">
        <v>182.5</v>
      </c>
      <c r="K667" s="3">
        <v>9.4414089600000004</v>
      </c>
      <c r="L667" s="3">
        <v>2.5847336400000001</v>
      </c>
      <c r="M667" s="3">
        <v>5.7093416599999998</v>
      </c>
      <c r="N667" s="5"/>
    </row>
    <row r="668" spans="1:14" x14ac:dyDescent="0.25">
      <c r="A668" s="7">
        <v>44577.9375</v>
      </c>
      <c r="B668" s="7">
        <v>44577.947916666664</v>
      </c>
      <c r="C668" s="3">
        <v>42.625439999999998</v>
      </c>
      <c r="D668" s="3">
        <v>48.385629999999999</v>
      </c>
      <c r="E668" s="3"/>
      <c r="F668" s="3"/>
      <c r="G668" s="3">
        <v>-5.7601899999999997</v>
      </c>
      <c r="H668" s="3">
        <v>170.69946160000001</v>
      </c>
      <c r="I668" s="3">
        <v>257</v>
      </c>
      <c r="J668" s="3">
        <v>185.47</v>
      </c>
      <c r="K668" s="3">
        <v>8.5422994400000007</v>
      </c>
      <c r="L668" s="3">
        <v>2.6632009499999998</v>
      </c>
      <c r="M668" s="3">
        <v>2.35852007</v>
      </c>
      <c r="N668" s="5"/>
    </row>
    <row r="669" spans="1:14" x14ac:dyDescent="0.25">
      <c r="A669" s="7">
        <v>44577.947916666664</v>
      </c>
      <c r="B669" s="7">
        <v>44577.958333333336</v>
      </c>
      <c r="C669" s="3">
        <v>32.873460000000001</v>
      </c>
      <c r="D669" s="3">
        <v>65.545720000000003</v>
      </c>
      <c r="E669" s="3"/>
      <c r="F669" s="3"/>
      <c r="G669" s="3">
        <v>-32.672260000000001</v>
      </c>
      <c r="H669" s="3">
        <v>174.87365879999999</v>
      </c>
      <c r="I669" s="3">
        <v>257</v>
      </c>
      <c r="J669" s="3">
        <v>185.47</v>
      </c>
      <c r="K669" s="3">
        <v>8.6841694599999997</v>
      </c>
      <c r="L669" s="3">
        <v>2.7407393400000002</v>
      </c>
      <c r="M669" s="3">
        <v>4.5906027199999997</v>
      </c>
      <c r="N669" s="5"/>
    </row>
    <row r="670" spans="1:14" x14ac:dyDescent="0.25">
      <c r="A670" s="7">
        <v>44577.958333333336</v>
      </c>
      <c r="B670" s="7">
        <v>44577.96875</v>
      </c>
      <c r="C670" s="3">
        <v>62.019289999999998</v>
      </c>
      <c r="D670" s="3">
        <v>45.757489999999997</v>
      </c>
      <c r="E670" s="3"/>
      <c r="F670" s="3"/>
      <c r="G670" s="3">
        <v>16.261800000000001</v>
      </c>
      <c r="H670" s="3">
        <v>293.05999980000001</v>
      </c>
      <c r="I670" s="3">
        <v>293.06</v>
      </c>
      <c r="J670" s="3">
        <v>61.11</v>
      </c>
      <c r="K670" s="3">
        <v>10.85378893</v>
      </c>
      <c r="L670" s="3">
        <v>3.7764842500000002</v>
      </c>
      <c r="M670" s="3">
        <v>8.2149899299999998</v>
      </c>
    </row>
    <row r="671" spans="1:14" x14ac:dyDescent="0.25">
      <c r="A671" s="7">
        <v>44577.96875</v>
      </c>
      <c r="B671" s="7">
        <v>44577.979166666664</v>
      </c>
      <c r="C671" s="3">
        <v>54.136420000000001</v>
      </c>
      <c r="D671" s="3">
        <v>61.45391</v>
      </c>
      <c r="E671" s="3"/>
      <c r="F671" s="3"/>
      <c r="G671" s="3">
        <v>-7.3174900000000003</v>
      </c>
      <c r="H671" s="3">
        <v>58.294441810000002</v>
      </c>
      <c r="I671" s="3">
        <v>293.06</v>
      </c>
      <c r="J671" s="3">
        <v>61.11</v>
      </c>
      <c r="K671" s="3">
        <v>7.7756398300000003</v>
      </c>
      <c r="L671" s="3">
        <v>3.8511020999999999</v>
      </c>
      <c r="M671" s="3">
        <v>9.5865734400000004</v>
      </c>
    </row>
    <row r="672" spans="1:14" x14ac:dyDescent="0.25">
      <c r="A672" s="7">
        <v>44577.979166666664</v>
      </c>
      <c r="B672" s="7">
        <v>44577.989583333336</v>
      </c>
      <c r="C672" s="3">
        <v>40.492359999999998</v>
      </c>
      <c r="D672" s="3">
        <v>107.73143</v>
      </c>
      <c r="E672" s="3"/>
      <c r="F672" s="3"/>
      <c r="G672" s="3">
        <v>-67.239069999999998</v>
      </c>
      <c r="H672" s="3">
        <v>164.987415</v>
      </c>
      <c r="I672" s="3">
        <v>257</v>
      </c>
      <c r="J672" s="3">
        <v>185.74</v>
      </c>
      <c r="K672" s="3">
        <v>8.8030987100000004</v>
      </c>
      <c r="L672" s="3">
        <v>3.3456206599999998</v>
      </c>
      <c r="M672" s="3">
        <v>2.52429974</v>
      </c>
    </row>
    <row r="673" spans="1:13" x14ac:dyDescent="0.25">
      <c r="A673" s="7">
        <v>44577.989583333336</v>
      </c>
      <c r="B673" s="7">
        <v>44578</v>
      </c>
      <c r="C673" s="3">
        <v>2.17659</v>
      </c>
      <c r="D673" s="3">
        <v>126.94839</v>
      </c>
      <c r="E673" s="3"/>
      <c r="F673" s="3"/>
      <c r="G673" s="3">
        <v>-124.7718</v>
      </c>
      <c r="H673" s="3">
        <v>163.1339452</v>
      </c>
      <c r="I673" s="3">
        <v>0</v>
      </c>
      <c r="J673" s="3">
        <v>185.74</v>
      </c>
      <c r="K673" s="3">
        <v>9.0878326600000001</v>
      </c>
      <c r="L673" s="3">
        <v>3.40847363</v>
      </c>
      <c r="M673" s="3">
        <v>-1.59848155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2022-01-20T09:09:50Z</dcterms:modified>
</cp:coreProperties>
</file>